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500" yWindow="570" windowWidth="18120" windowHeight="88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<sst xmlns="http://schemas.openxmlformats.org/spreadsheetml/2006/main" count="5070" uniqueCount="4273">
  <si>
    <t>ACELOMATA_Candidate_22869_</t>
  </si>
  <si>
    <t>32502128:2</t>
  </si>
  <si>
    <t>ANNELIDA_Candidate_10238_</t>
  </si>
  <si>
    <t>26939742:0</t>
  </si>
  <si>
    <t>ANNELIDA_Candidate_10297_</t>
  </si>
  <si>
    <t>26966217:3</t>
  </si>
  <si>
    <t>26966218:3</t>
  </si>
  <si>
    <t>ANNELIDA_Candidate_10347_</t>
  </si>
  <si>
    <t>ANNELIDA_Candidate_11085_</t>
  </si>
  <si>
    <t>28273432:1</t>
  </si>
  <si>
    <t>ANNELIDA_Candidate_11369_28330158_3</t>
  </si>
  <si>
    <t>28330158:3</t>
  </si>
  <si>
    <t>ANNELIDA_Candidate_11385_28330159_3</t>
  </si>
  <si>
    <t>28330159:3</t>
  </si>
  <si>
    <t>ANNELIDA_Candidate_39399_</t>
  </si>
  <si>
    <t>70175776:1</t>
  </si>
  <si>
    <t>ANNELIDA_Candidate_39566_</t>
  </si>
  <si>
    <t>70234734:2</t>
  </si>
  <si>
    <t>ANNELIDA_Candidate_44738_</t>
  </si>
  <si>
    <t>87655291:4</t>
  </si>
  <si>
    <t>ANNELIDA_Candidate_5166_</t>
  </si>
  <si>
    <t>13039260:2</t>
  </si>
  <si>
    <t>ANNELIDA_Candidate_68980_152066715_3</t>
  </si>
  <si>
    <t>152066715:3</t>
  </si>
  <si>
    <t>ARTHROPODA_Candidate_10016_25909411_0</t>
  </si>
  <si>
    <t>25909411:0</t>
  </si>
  <si>
    <t>ARTHROPODA_Candidate_10076_</t>
  </si>
  <si>
    <t>26239389:1</t>
  </si>
  <si>
    <t>ARTHROPODA_Candidate_10132_</t>
  </si>
  <si>
    <t>26262461:1</t>
  </si>
  <si>
    <t>ARTHROPODA_Candidate_10140_26265777_3</t>
  </si>
  <si>
    <t>26265777:3</t>
  </si>
  <si>
    <t>ARTHROPODA_Candidate_10148_26270850_3</t>
  </si>
  <si>
    <t>26270850:3</t>
  </si>
  <si>
    <t>ARTHROPODA_Candidate_1015_</t>
  </si>
  <si>
    <t>869007:1</t>
  </si>
  <si>
    <t>ARTHROPODA_Candidate_10432_</t>
  </si>
  <si>
    <t>26996325:1</t>
  </si>
  <si>
    <t>ARTHROPODA_Candidate_1043_2245573_3</t>
  </si>
  <si>
    <t>2245573:3</t>
  </si>
  <si>
    <t>2245574:3</t>
  </si>
  <si>
    <t>48736814:3</t>
  </si>
  <si>
    <t>ARTHROPODA_Candidate_10456_</t>
  </si>
  <si>
    <t>27051400:2</t>
  </si>
  <si>
    <t>ARTHROPODA_Candidate_1052_2245574_3</t>
  </si>
  <si>
    <t>ARTHROPODA_Candidate_10535_27057384_5</t>
  </si>
  <si>
    <t>27057384:5</t>
  </si>
  <si>
    <t>ARTHROPODA_Candidate_10553_</t>
  </si>
  <si>
    <t>27637090:4</t>
  </si>
  <si>
    <t>ARTHROPODA_Candidate_10582_27642538_2</t>
  </si>
  <si>
    <t>27642538:2</t>
  </si>
  <si>
    <t>ARTHROPODA_Candidate_10773_</t>
  </si>
  <si>
    <t>27901410:1</t>
  </si>
  <si>
    <t>ARTHROPODA_Candidate_10790_</t>
  </si>
  <si>
    <t>28033546:1</t>
  </si>
  <si>
    <t>ARTHROPODA_Candidate_10803_28034516_3</t>
  </si>
  <si>
    <t>28034516:3</t>
  </si>
  <si>
    <t>ARTHROPODA_Candidate_10851_</t>
  </si>
  <si>
    <t>28039003:2</t>
  </si>
  <si>
    <t>ARTHROPODA_Candidate_10883_28052736_4</t>
  </si>
  <si>
    <t>28052736:4</t>
  </si>
  <si>
    <t>ARTHROPODA_Candidate_10892_28053723_0</t>
  </si>
  <si>
    <t>28053723:0</t>
  </si>
  <si>
    <t>ARTHROPODA_Candidate_10900_28053724_0</t>
  </si>
  <si>
    <t>28053724:0</t>
  </si>
  <si>
    <t>ARTHROPODA_Candidate_10908_28069535_0</t>
  </si>
  <si>
    <t>28069535:0</t>
  </si>
  <si>
    <t>ARTHROPODA_Candidate_10926_</t>
  </si>
  <si>
    <t>28082234:3</t>
  </si>
  <si>
    <t>38668515:4</t>
  </si>
  <si>
    <t>38668514:4</t>
  </si>
  <si>
    <t>ARTHROPODA_Candidate_10961_28082919_2</t>
  </si>
  <si>
    <t>28082919:2</t>
  </si>
  <si>
    <t>ARTHROPODA_Candidate_10979_28088484_1</t>
  </si>
  <si>
    <t>28088484:1</t>
  </si>
  <si>
    <t>ARTHROPODA_Candidate_11032_28127973_1</t>
  </si>
  <si>
    <t>28127973:1</t>
  </si>
  <si>
    <t>29872852:0</t>
  </si>
  <si>
    <t>ARTHROPODA_Candidate_11068_28137280_0</t>
  </si>
  <si>
    <t>28137280:0</t>
  </si>
  <si>
    <t>ARTHROPODA_Candidate_11072_28271198_5</t>
  </si>
  <si>
    <t>28271198:5</t>
  </si>
  <si>
    <t>ARTHROPODA_Candidate_11173_28282286_4</t>
  </si>
  <si>
    <t>28282286:4</t>
  </si>
  <si>
    <t>ARTHROPODA_Candidate_11304_</t>
  </si>
  <si>
    <t>28309543:5</t>
  </si>
  <si>
    <t>ARTHROPODA_Candidate_11316_28317964_0</t>
  </si>
  <si>
    <t>28317964:0</t>
  </si>
  <si>
    <t>ARTHROPODA_Candidate_11347_</t>
  </si>
  <si>
    <t>28317965:2</t>
  </si>
  <si>
    <t>ARTHROPODA_Candidate_11358_28319211_0</t>
  </si>
  <si>
    <t>28319211:0</t>
  </si>
  <si>
    <t>ARTHROPODA_Candidate_11405_28392370_0</t>
  </si>
  <si>
    <t>28392370:0</t>
  </si>
  <si>
    <t>ARTHROPODA_Candidate_11441_</t>
  </si>
  <si>
    <t>29108637:2</t>
  </si>
  <si>
    <t>ARTHROPODA_Candidate_11448_29122689_2</t>
  </si>
  <si>
    <t>29122689:2</t>
  </si>
  <si>
    <t>ARTHROPODA_Candidate_11455_</t>
  </si>
  <si>
    <t>29141655:4</t>
  </si>
  <si>
    <t>ARTHROPODA_Candidate_11458_29141655_5</t>
  </si>
  <si>
    <t>29141655:5</t>
  </si>
  <si>
    <t>ARTHROPODA_Candidate_11467_29223971_5</t>
  </si>
  <si>
    <t>29223971:5</t>
  </si>
  <si>
    <t>ARTHROPODA_Candidate_11521_29450428_4</t>
  </si>
  <si>
    <t>29450428:4</t>
  </si>
  <si>
    <t>ARTHROPODA_Candidate_11545_</t>
  </si>
  <si>
    <t>29562523:3</t>
  </si>
  <si>
    <t>ARTHROPODA_Candidate_11571_</t>
  </si>
  <si>
    <t>29562524:3</t>
  </si>
  <si>
    <t>ARTHROPODA_Candidate_11608_29569058_1</t>
  </si>
  <si>
    <t>29569058:1</t>
  </si>
  <si>
    <t>ARTHROPODA_Candidate_11646_</t>
  </si>
  <si>
    <t>29580916:5</t>
  </si>
  <si>
    <t>ARTHROPODA_Candidate_11654_29587151_0</t>
  </si>
  <si>
    <t>29587151:0</t>
  </si>
  <si>
    <t>ARTHROPODA_Candidate_1170_2399841_0</t>
  </si>
  <si>
    <t>95172370:1</t>
  </si>
  <si>
    <t>2399841:0</t>
  </si>
  <si>
    <t>ARTHROPODA_Candidate_11748_</t>
  </si>
  <si>
    <t>29597855:4</t>
  </si>
  <si>
    <t>ARTHROPODA_Candidate_11770_</t>
  </si>
  <si>
    <t>29609674:1</t>
  </si>
  <si>
    <t>ARTHROPODA_Candidate_11824_</t>
  </si>
  <si>
    <t>29640268:0</t>
  </si>
  <si>
    <t>ARTHROPODA_Candidate_1184_</t>
  </si>
  <si>
    <t>2432859:4</t>
  </si>
  <si>
    <t>ARTHROPODA_Candidate_11930_</t>
  </si>
  <si>
    <t>29677202:3</t>
  </si>
  <si>
    <t>36813699:2</t>
  </si>
  <si>
    <t>ARTHROPODA_Candidate_11949_</t>
  </si>
  <si>
    <t>29700877:2</t>
  </si>
  <si>
    <t>ARTHROPODA_Candidate_12088_</t>
  </si>
  <si>
    <t>29854905:2</t>
  </si>
  <si>
    <t>29854909:2</t>
  </si>
  <si>
    <t>38515648:0</t>
  </si>
  <si>
    <t>38515649:0</t>
  </si>
  <si>
    <t>ARTHROPODA_Candidate_12161_</t>
  </si>
  <si>
    <t>29854907:0</t>
  </si>
  <si>
    <t>ARTHROPODA_Candidate_12188_</t>
  </si>
  <si>
    <t>29854908:2</t>
  </si>
  <si>
    <t>ARTHROPODA_Candidate_12214_</t>
  </si>
  <si>
    <t>ARTHROPODA_Candidate_12461_</t>
  </si>
  <si>
    <t>29855297:1</t>
  </si>
  <si>
    <t>29855301:2</t>
  </si>
  <si>
    <t>29855298:1</t>
  </si>
  <si>
    <t>29855300:0</t>
  </si>
  <si>
    <t>29855302:2</t>
  </si>
  <si>
    <t>35602197:2</t>
  </si>
  <si>
    <t>ARTHROPODA_Candidate_12532_</t>
  </si>
  <si>
    <t>ARTHROPODA_Candidate_12818_</t>
  </si>
  <si>
    <t>ARTHROPODA_Candidate_12899_</t>
  </si>
  <si>
    <t>ARTHROPODA_Candidate_13024_</t>
  </si>
  <si>
    <t>ARTHROPODA_Candidate_135_</t>
  </si>
  <si>
    <t>466920:5</t>
  </si>
  <si>
    <t>ARTHROPODA_Candidate_1472_2618288_2</t>
  </si>
  <si>
    <t>2618288:2</t>
  </si>
  <si>
    <t>ARTHROPODA_Candidate_1506_2710503_4</t>
  </si>
  <si>
    <t>2710503:4</t>
  </si>
  <si>
    <t>ARTHROPODA_Candidate_1598_</t>
  </si>
  <si>
    <t>4852429:1</t>
  </si>
  <si>
    <t>ARTHROPODA_Candidate_1601_</t>
  </si>
  <si>
    <t>4852824:1</t>
  </si>
  <si>
    <t>ARTHROPODA_Candidate_1726_4867193_0</t>
  </si>
  <si>
    <t>4867193:0</t>
  </si>
  <si>
    <t>ARTHROPODA_Candidate_1727_4871424_3</t>
  </si>
  <si>
    <t>4871424:3</t>
  </si>
  <si>
    <t>ARTHROPODA_Candidate_172_</t>
  </si>
  <si>
    <t>466921:3</t>
  </si>
  <si>
    <t>ARTHROPODA_Candidate_1764_4893421_0</t>
  </si>
  <si>
    <t>4893421:0</t>
  </si>
  <si>
    <t>ARTHROPODA_Candidate_1778_</t>
  </si>
  <si>
    <t>4895630:3</t>
  </si>
  <si>
    <t>ARTHROPODA_Candidate_1787_4906131_0</t>
  </si>
  <si>
    <t>4906131:0</t>
  </si>
  <si>
    <t>ARTHROPODA_Candidate_1793_</t>
  </si>
  <si>
    <t>4906132:1</t>
  </si>
  <si>
    <t>ARTHROPODA_Candidate_1799_4908722_5</t>
  </si>
  <si>
    <t>4908722:5</t>
  </si>
  <si>
    <t>ARTHROPODA_Candidate_1804_4909495_1</t>
  </si>
  <si>
    <t>4909495:1</t>
  </si>
  <si>
    <t>ARTHROPODA_Candidate_18063_</t>
  </si>
  <si>
    <t>29868998:3</t>
  </si>
  <si>
    <t>29868999:3</t>
  </si>
  <si>
    <t>ARTHROPODA_Candidate_18096_</t>
  </si>
  <si>
    <t>29869000:3</t>
  </si>
  <si>
    <t>ARTHROPODA_Candidate_18174_</t>
  </si>
  <si>
    <t>ARTHROPODA_Candidate_18215_</t>
  </si>
  <si>
    <t>29871627:5</t>
  </si>
  <si>
    <t>ARTHROPODA_Candidate_18240_</t>
  </si>
  <si>
    <t>29871628:5</t>
  </si>
  <si>
    <t>ARTHROPODA_Candidate_1830_</t>
  </si>
  <si>
    <t>4920096:0</t>
  </si>
  <si>
    <t>ARTHROPODA_Candidate_18461_</t>
  </si>
  <si>
    <t>29872850:0</t>
  </si>
  <si>
    <t>29872853:0</t>
  </si>
  <si>
    <t>29872854:0</t>
  </si>
  <si>
    <t>ARTHROPODA_Candidate_18674_</t>
  </si>
  <si>
    <t>29872851:2</t>
  </si>
  <si>
    <t>ARTHROPODA_Candidate_1882_4938756_2</t>
  </si>
  <si>
    <t>4938756:2</t>
  </si>
  <si>
    <t>ARTHROPODA_Candidate_18845_</t>
  </si>
  <si>
    <t>ARTHROPODA_Candidate_1885_</t>
  </si>
  <si>
    <t>4939068:4</t>
  </si>
  <si>
    <t>ARTHROPODA_Candidate_1892_</t>
  </si>
  <si>
    <t>4955893:3</t>
  </si>
  <si>
    <t>ARTHROPODA_Candidate_1896_4960387_3</t>
  </si>
  <si>
    <t>4960387:3</t>
  </si>
  <si>
    <t>ARTHROPODA_Candidate_19011_</t>
  </si>
  <si>
    <t>ARTHROPODA_Candidate_19192_</t>
  </si>
  <si>
    <t>ARTHROPODA_Candidate_1946_5564965_0</t>
  </si>
  <si>
    <t>5564965:0</t>
  </si>
  <si>
    <t>ARTHROPODA_Candidate_1992_5574706_4</t>
  </si>
  <si>
    <t>5574706:4</t>
  </si>
  <si>
    <t>ARTHROPODA_Candidate_1997_</t>
  </si>
  <si>
    <t>5574708:3</t>
  </si>
  <si>
    <t>5574707:3</t>
  </si>
  <si>
    <t>ARTHROPODA_Candidate_2006_</t>
  </si>
  <si>
    <t>ARTHROPODA_Candidate_2072_</t>
  </si>
  <si>
    <t>5581966:3</t>
  </si>
  <si>
    <t>ARTHROPODA_Candidate_2096_</t>
  </si>
  <si>
    <t>5586146:1</t>
  </si>
  <si>
    <t>ARTHROPODA_Candidate_2108_</t>
  </si>
  <si>
    <t>5587628:1</t>
  </si>
  <si>
    <t>ARTHROPODA_Candidate_2130_5592653_3</t>
  </si>
  <si>
    <t>5592653:3</t>
  </si>
  <si>
    <t>62909920:5</t>
  </si>
  <si>
    <t>ARTHROPODA_Candidate_2139_</t>
  </si>
  <si>
    <t>5595288:3</t>
  </si>
  <si>
    <t>ARTHROPODA_Candidate_2200_5601751_4</t>
  </si>
  <si>
    <t>5601751:4</t>
  </si>
  <si>
    <t>ARTHROPODA_Candidate_22257_30620518_2</t>
  </si>
  <si>
    <t>30620518:2</t>
  </si>
  <si>
    <t>13036575:1</t>
  </si>
  <si>
    <t>ARTHROPODA_Candidate_22263_</t>
  </si>
  <si>
    <t>30778013:0</t>
  </si>
  <si>
    <t>ARTHROPODA_Candidate_22280_</t>
  </si>
  <si>
    <t>30783143:0</t>
  </si>
  <si>
    <t>ARTHROPODA_Candidate_22333_30787407_0</t>
  </si>
  <si>
    <t>30787407:0</t>
  </si>
  <si>
    <t>ARTHROPODA_Candidate_22348_30796941_0</t>
  </si>
  <si>
    <t>30796941:0</t>
  </si>
  <si>
    <t>ARTHROPODA_Candidate_22472_30900267_0</t>
  </si>
  <si>
    <t>30900267:0</t>
  </si>
  <si>
    <t>ARTHROPODA_Candidate_22513_30904915_2</t>
  </si>
  <si>
    <t>30904915:2</t>
  </si>
  <si>
    <t>31389627:2</t>
  </si>
  <si>
    <t>ARTHROPODA_Candidate_22548_</t>
  </si>
  <si>
    <t>30955362:5</t>
  </si>
  <si>
    <t>ARTHROPODA_Candidate_22561_31035277_4</t>
  </si>
  <si>
    <t>31035277:4</t>
  </si>
  <si>
    <t>ARTHROPODA_Candidate_22601_31152957_1</t>
  </si>
  <si>
    <t>31152957:1</t>
  </si>
  <si>
    <t>ARTHROPODA_Candidate_22616_31345832_5</t>
  </si>
  <si>
    <t>31345834:5</t>
  </si>
  <si>
    <t>31345832:5</t>
  </si>
  <si>
    <t>31345835:5</t>
  </si>
  <si>
    <t>ARTHROPODA_Candidate_22636_31345833_5</t>
  </si>
  <si>
    <t>31345833:5</t>
  </si>
  <si>
    <t>ARTHROPODA_Candidate_22639_31345834_5</t>
  </si>
  <si>
    <t>ARTHROPODA_Candidate_22645_31345835_5</t>
  </si>
  <si>
    <t>ARTHROPODA_Candidate_22655_31356464_3</t>
  </si>
  <si>
    <t>31356464:3</t>
  </si>
  <si>
    <t>ARTHROPODA_Candidate_22656_31367484_5</t>
  </si>
  <si>
    <t>31367484:5</t>
  </si>
  <si>
    <t>ARTHROPODA_Candidate_22659_31383103_0</t>
  </si>
  <si>
    <t>31383103:0</t>
  </si>
  <si>
    <t>ARTHROPODA_Candidate_22666_31389627_2</t>
  </si>
  <si>
    <t>ARTHROPODA_Candidate_22679_31417122_0</t>
  </si>
  <si>
    <t>31417122:0</t>
  </si>
  <si>
    <t>ARTHROPODA_Candidate_22684_31417123_0</t>
  </si>
  <si>
    <t>31417123:0</t>
  </si>
  <si>
    <t>ARTHROPODA_Candidate_22720_31475291_0</t>
  </si>
  <si>
    <t>31475291:0</t>
  </si>
  <si>
    <t>ARTHROPODA_Candidate_22767_</t>
  </si>
  <si>
    <t>32484734:3</t>
  </si>
  <si>
    <t>ARTHROPODA_Candidate_22782_</t>
  </si>
  <si>
    <t>32485814:4</t>
  </si>
  <si>
    <t>ARTHROPODA_Candidate_2279_</t>
  </si>
  <si>
    <t>5606563:4</t>
  </si>
  <si>
    <t>ARTHROPODA_Candidate_22834_</t>
  </si>
  <si>
    <t>32499205:1</t>
  </si>
  <si>
    <t>ARTHROPODA_Candidate_22892_</t>
  </si>
  <si>
    <t>32506798:2</t>
  </si>
  <si>
    <t>ARTHROPODA_Candidate_22947_</t>
  </si>
  <si>
    <t>32532270:3</t>
  </si>
  <si>
    <t>ARTHROPODA_Candidate_22956_32533551_0</t>
  </si>
  <si>
    <t>32533551:0</t>
  </si>
  <si>
    <t>ARTHROPODA_Candidate_23004_32553177_2</t>
  </si>
  <si>
    <t>32553177:2</t>
  </si>
  <si>
    <t>ARTHROPODA_Candidate_23021_</t>
  </si>
  <si>
    <t>32565311:5</t>
  </si>
  <si>
    <t>ARTHROPODA_Candidate_23077_</t>
  </si>
  <si>
    <t>32584490:2</t>
  </si>
  <si>
    <t>ARTHROPODA_Candidate_2309_</t>
  </si>
  <si>
    <t>5610312:0</t>
  </si>
  <si>
    <t>ARTHROPODA_Candidate_23103_32607930_5</t>
  </si>
  <si>
    <t>32607930:5</t>
  </si>
  <si>
    <t>ARTHROPODA_Candidate_23108_32608359_4</t>
  </si>
  <si>
    <t>32608359:4</t>
  </si>
  <si>
    <t>ARTHROPODA_Candidate_23339_33081170_1</t>
  </si>
  <si>
    <t>33081170:1</t>
  </si>
  <si>
    <t>35910294:2</t>
  </si>
  <si>
    <t>ARTHROPODA_Candidate_2337_</t>
  </si>
  <si>
    <t>5615901:1</t>
  </si>
  <si>
    <t>ARTHROPODA_Candidate_23382_</t>
  </si>
  <si>
    <t>33542449:0</t>
  </si>
  <si>
    <t>ARTHROPODA_Candidate_23385_33542450_2</t>
  </si>
  <si>
    <t>33542450:2</t>
  </si>
  <si>
    <t>ARTHROPODA_Candidate_23389_</t>
  </si>
  <si>
    <t>33542451:0</t>
  </si>
  <si>
    <t>ARTHROPODA_Candidate_23396_</t>
  </si>
  <si>
    <t>33546352:1</t>
  </si>
  <si>
    <t>ARTHROPODA_Candidate_23416_</t>
  </si>
  <si>
    <t>33550329:0</t>
  </si>
  <si>
    <t>ARTHROPODA_Candidate_2346_5617000_0</t>
  </si>
  <si>
    <t>5617000:0</t>
  </si>
  <si>
    <t>ARTHROPODA_Candidate_23505_33621156_3</t>
  </si>
  <si>
    <t>33621156:3</t>
  </si>
  <si>
    <t>ARTHROPODA_Candidate_23521_33734435_0</t>
  </si>
  <si>
    <t>33734435:0</t>
  </si>
  <si>
    <t>ARTHROPODA_Candidate_23545_</t>
  </si>
  <si>
    <t>33871907:4</t>
  </si>
  <si>
    <t>ARTHROPODA_Candidate_23549_33895597_5</t>
  </si>
  <si>
    <t>33895597:5</t>
  </si>
  <si>
    <t>ARTHROPODA_Candidate_23562_33942726_0</t>
  </si>
  <si>
    <t>33942726:0</t>
  </si>
  <si>
    <t>ARTHROPODA_Candidate_23588_</t>
  </si>
  <si>
    <t>33970191:1</t>
  </si>
  <si>
    <t>ARTHROPODA_Candidate_23643_</t>
  </si>
  <si>
    <t>34622267:2</t>
  </si>
  <si>
    <t>ARTHROPODA_Candidate_23768_34862785_5</t>
  </si>
  <si>
    <t>34862785:5</t>
  </si>
  <si>
    <t>ARTHROPODA_Candidate_23812_</t>
  </si>
  <si>
    <t>34886802:5</t>
  </si>
  <si>
    <t>ARTHROPODA_Candidate_23817_34887598_3</t>
  </si>
  <si>
    <t>34887598:3</t>
  </si>
  <si>
    <t>ARTHROPODA_Candidate_23893_</t>
  </si>
  <si>
    <t>34929479:4</t>
  </si>
  <si>
    <t>ARTHROPODA_Candidate_23929_</t>
  </si>
  <si>
    <t>34944095:1</t>
  </si>
  <si>
    <t>ARTHROPODA_Candidate_23959_</t>
  </si>
  <si>
    <t>34958845:2</t>
  </si>
  <si>
    <t>ARTHROPODA_Candidate_24160_</t>
  </si>
  <si>
    <t>35351625:3</t>
  </si>
  <si>
    <t>ARTHROPODA_Candidate_24232_35371581_3</t>
  </si>
  <si>
    <t>35371581:3</t>
  </si>
  <si>
    <t>53510037:2</t>
  </si>
  <si>
    <t>ARTHROPODA_Candidate_24329_35532039_1</t>
  </si>
  <si>
    <t>35532039:1</t>
  </si>
  <si>
    <t>ARTHROPODA_Candidate_24352_</t>
  </si>
  <si>
    <t>35543400:2</t>
  </si>
  <si>
    <t>ARTHROPODA_Candidate_24398_</t>
  </si>
  <si>
    <t>35562692:1</t>
  </si>
  <si>
    <t>ARTHROPODA_Candidate_24456_</t>
  </si>
  <si>
    <t>35588484:2</t>
  </si>
  <si>
    <t>ARTHROPODA_Candidate_24506_</t>
  </si>
  <si>
    <t>ARTHROPODA_Candidate_24562_</t>
  </si>
  <si>
    <t>35634838:4</t>
  </si>
  <si>
    <t>ARTHROPODA_Candidate_24605_35774272_5</t>
  </si>
  <si>
    <t>35774272:5</t>
  </si>
  <si>
    <t>ARTHROPODA_Candidate_24612_</t>
  </si>
  <si>
    <t>35786076:0</t>
  </si>
  <si>
    <t>ARTHROPODA_Candidate_24631_35910294_2</t>
  </si>
  <si>
    <t>ARTHROPODA_Candidate_2463_5632204_4</t>
  </si>
  <si>
    <t>5632204:4</t>
  </si>
  <si>
    <t>ARTHROPODA_Candidate_24651_35981352_4</t>
  </si>
  <si>
    <t>35981352:4</t>
  </si>
  <si>
    <t>ARTHROPODA_Candidate_24674_36172460_0</t>
  </si>
  <si>
    <t>36172460:0</t>
  </si>
  <si>
    <t>ARTHROPODA_Candidate_24710_</t>
  </si>
  <si>
    <t>36200620:2</t>
  </si>
  <si>
    <t>ARTHROPODA_Candidate_24798_</t>
  </si>
  <si>
    <t>36792403:2</t>
  </si>
  <si>
    <t>ARTHROPODA_Candidate_24816_36801033_0</t>
  </si>
  <si>
    <t>36801033:0</t>
  </si>
  <si>
    <t>39060613:5</t>
  </si>
  <si>
    <t>ARTHROPODA_Candidate_24821_36803105_3</t>
  </si>
  <si>
    <t>36803105:3</t>
  </si>
  <si>
    <t>ARTHROPODA_Candidate_24825_</t>
  </si>
  <si>
    <t>36806062:0</t>
  </si>
  <si>
    <t>ARTHROPODA_Candidate_24862_</t>
  </si>
  <si>
    <t>ARTHROPODA_Candidate_24995_</t>
  </si>
  <si>
    <t>36918073:1</t>
  </si>
  <si>
    <t>ARTHROPODA_Candidate_25006_</t>
  </si>
  <si>
    <t>37030234:2</t>
  </si>
  <si>
    <t>ARTHROPODA_Candidate_25007_37049512_1</t>
  </si>
  <si>
    <t>37049512:1</t>
  </si>
  <si>
    <t>ARTHROPODA_Candidate_25013_37813077_0</t>
  </si>
  <si>
    <t>37813078:0</t>
  </si>
  <si>
    <t>37813077:0</t>
  </si>
  <si>
    <t>67080855:5</t>
  </si>
  <si>
    <t>ARTHROPODA_Candidate_25026_37813078_0</t>
  </si>
  <si>
    <t>ARTHROPODA_Candidate_25046_</t>
  </si>
  <si>
    <t>37819170:0</t>
  </si>
  <si>
    <t>39920838:2</t>
  </si>
  <si>
    <t>ARTHROPODA_Candidate_2505_5647597_1</t>
  </si>
  <si>
    <t>5647597:1</t>
  </si>
  <si>
    <t>ARTHROPODA_Candidate_25073_</t>
  </si>
  <si>
    <t>37843702:0</t>
  </si>
  <si>
    <t>ARTHROPODA_Candidate_25106_</t>
  </si>
  <si>
    <t>37875149:1</t>
  </si>
  <si>
    <t>ARTHROPODA_Candidate_25110_37875656_0</t>
  </si>
  <si>
    <t>37875656:0</t>
  </si>
  <si>
    <t>ARTHROPODA_Candidate_25143_38515648_0</t>
  </si>
  <si>
    <t>ARTHROPODA_Candidate_25150_38515649_0</t>
  </si>
  <si>
    <t>ARTHROPODA_Candidate_25163_</t>
  </si>
  <si>
    <t>38656644:4</t>
  </si>
  <si>
    <t>ARTHROPODA_Candidate_25203_</t>
  </si>
  <si>
    <t>ARTHROPODA_Candidate_2520_</t>
  </si>
  <si>
    <t>5699298:5</t>
  </si>
  <si>
    <t>ARTHROPODA_Candidate_2522_5706503_3</t>
  </si>
  <si>
    <t>5706503:3</t>
  </si>
  <si>
    <t>ARTHROPODA_Candidate_25230_</t>
  </si>
  <si>
    <t>ARTHROPODA_Candidate_25279_</t>
  </si>
  <si>
    <t>38681292:2</t>
  </si>
  <si>
    <t>ARTHROPODA_Candidate_25288_</t>
  </si>
  <si>
    <t>38686374:2</t>
  </si>
  <si>
    <t>ARTHROPODA_Candidate_25294_</t>
  </si>
  <si>
    <t>38688839:5</t>
  </si>
  <si>
    <t>ARTHROPODA_Candidate_25326_</t>
  </si>
  <si>
    <t>38697433:0</t>
  </si>
  <si>
    <t>ARTHROPODA_Candidate_25333_38713445_3</t>
  </si>
  <si>
    <t>38713445:3</t>
  </si>
  <si>
    <t>ARTHROPODA_Candidate_2537_</t>
  </si>
  <si>
    <t>5710181:4</t>
  </si>
  <si>
    <t>ARTHROPODA_Candidate_25402_39002480_3</t>
  </si>
  <si>
    <t>39002480:3</t>
  </si>
  <si>
    <t>ARTHROPODA_Candidate_25412_39003039_5</t>
  </si>
  <si>
    <t>39003039:5</t>
  </si>
  <si>
    <t>ARTHROPODA_Candidate_25421_</t>
  </si>
  <si>
    <t>39014871:0</t>
  </si>
  <si>
    <t>ARTHROPODA_Candidate_25430_39060613_5</t>
  </si>
  <si>
    <t>22621240:4</t>
  </si>
  <si>
    <t>ARTHROPODA_Candidate_2543_5725737_5</t>
  </si>
  <si>
    <t>5725737:5</t>
  </si>
  <si>
    <t>ARTHROPODA_Candidate_2547_</t>
  </si>
  <si>
    <t>5725988:2</t>
  </si>
  <si>
    <t>ARTHROPODA_Candidate_25480_39102492_4</t>
  </si>
  <si>
    <t>39102492:4</t>
  </si>
  <si>
    <t>ARTHROPODA_Candidate_25492_39102494_4</t>
  </si>
  <si>
    <t>39102494:4</t>
  </si>
  <si>
    <t>ARTHROPODA_Candidate_25544_39125552_1</t>
  </si>
  <si>
    <t>39125552:1</t>
  </si>
  <si>
    <t>ARTHROPODA_Candidate_2554_</t>
  </si>
  <si>
    <t>5748630:0</t>
  </si>
  <si>
    <t>ARTHROPODA_Candidate_25574_39180265_0</t>
  </si>
  <si>
    <t>39180265:0</t>
  </si>
  <si>
    <t>ARTHROPODA_Candidate_25597_39276039_0</t>
  </si>
  <si>
    <t>39276039:0</t>
  </si>
  <si>
    <t>ARTHROPODA_Candidate_25682_39875916_0</t>
  </si>
  <si>
    <t>39875916:0</t>
  </si>
  <si>
    <t>ARTHROPODA_Candidate_25705_</t>
  </si>
  <si>
    <t>39880406:0</t>
  </si>
  <si>
    <t>ARTHROPODA_Candidate_25708_</t>
  </si>
  <si>
    <t>39880407:2</t>
  </si>
  <si>
    <t>ARTHROPODA_Candidate_25714_</t>
  </si>
  <si>
    <t>39882818:1</t>
  </si>
  <si>
    <t>ARTHROPODA_Candidate_25722_</t>
  </si>
  <si>
    <t>39882819:1</t>
  </si>
  <si>
    <t>ARTHROPODA_Candidate_25739_39888048_5</t>
  </si>
  <si>
    <t>39888048:5</t>
  </si>
  <si>
    <t>ARTHROPODA_Candidate_25741_39889845_2</t>
  </si>
  <si>
    <t>39889845:2</t>
  </si>
  <si>
    <t>ARTHROPODA_Candidate_25745_</t>
  </si>
  <si>
    <t>39891289:0</t>
  </si>
  <si>
    <t>ARTHROPODA_Candidate_25752_</t>
  </si>
  <si>
    <t>39892646:5</t>
  </si>
  <si>
    <t>ARTHROPODA_Candidate_25754_39899773_0</t>
  </si>
  <si>
    <t>39899773:0</t>
  </si>
  <si>
    <t>ARTHROPODA_Candidate_25764_</t>
  </si>
  <si>
    <t>39900494:4</t>
  </si>
  <si>
    <t>ARTHROPODA_Candidate_25784_39918485_3</t>
  </si>
  <si>
    <t>39918485:3</t>
  </si>
  <si>
    <t>ARTHROPODA_Candidate_25808_</t>
  </si>
  <si>
    <t>ARTHROPODA_Candidate_25814_39926524_3</t>
  </si>
  <si>
    <t>39926524:3</t>
  </si>
  <si>
    <t>ARTHROPODA_Candidate_25818_</t>
  </si>
  <si>
    <t>39926525:3</t>
  </si>
  <si>
    <t>ARTHROPODA_Candidate_25838_39939902_3</t>
  </si>
  <si>
    <t>39939902:3</t>
  </si>
  <si>
    <t>ARTHROPODA_Candidate_2584_5856392_2</t>
  </si>
  <si>
    <t>5856392:2</t>
  </si>
  <si>
    <t>ARTHROPODA_Candidate_25913_</t>
  </si>
  <si>
    <t>40405867:5</t>
  </si>
  <si>
    <t>ARTHROPODA_Candidate_25917_</t>
  </si>
  <si>
    <t>40405868:5</t>
  </si>
  <si>
    <t>ARTHROPODA_Candidate_25937_40416466_5</t>
  </si>
  <si>
    <t>40416466:5</t>
  </si>
  <si>
    <t>ARTHROPODA_Candidate_26010_40466432_1</t>
  </si>
  <si>
    <t>40466432:1</t>
  </si>
  <si>
    <t>ARTHROPODA_Candidate_26032_</t>
  </si>
  <si>
    <t>40778229:1</t>
  </si>
  <si>
    <t>ARTHROPODA_Candidate_26042_40999460_1</t>
  </si>
  <si>
    <t>40999460:1</t>
  </si>
  <si>
    <t>ARTHROPODA_Candidate_26089_</t>
  </si>
  <si>
    <t>41011682:5</t>
  </si>
  <si>
    <t>ARTHROPODA_Candidate_2615_</t>
  </si>
  <si>
    <t>5873298:1</t>
  </si>
  <si>
    <t>ARTHROPODA_Candidate_26190_41129969_2</t>
  </si>
  <si>
    <t>41129969:2</t>
  </si>
  <si>
    <t>ARTHROPODA_Candidate_26246_41187386_0</t>
  </si>
  <si>
    <t>41187386:0</t>
  </si>
  <si>
    <t>ARTHROPODA_Candidate_2624_</t>
  </si>
  <si>
    <t>5873299:1</t>
  </si>
  <si>
    <t>ARTHROPODA_Candidate_26253_41203032_1</t>
  </si>
  <si>
    <t>41203032:1</t>
  </si>
  <si>
    <t>ARTHROPODA_Candidate_26270_41240284_2</t>
  </si>
  <si>
    <t>41240284:2</t>
  </si>
  <si>
    <t>104122468:2</t>
  </si>
  <si>
    <t>ARTHROPODA_Candidate_26287_</t>
  </si>
  <si>
    <t>41355834:5</t>
  </si>
  <si>
    <t>ARTHROPODA_Candidate_26300_41356155_3</t>
  </si>
  <si>
    <t>41356155:3</t>
  </si>
  <si>
    <t>ARTHROPODA_Candidate_26310_41359105_4</t>
  </si>
  <si>
    <t>41359105:4</t>
  </si>
  <si>
    <t>ARTHROPODA_Candidate_26324_41390391_5</t>
  </si>
  <si>
    <t>41390391:5</t>
  </si>
  <si>
    <t>ARTHROPODA_Candidate_26385_41674115_0</t>
  </si>
  <si>
    <t>41674115:0</t>
  </si>
  <si>
    <t>ARTHROPODA_Candidate_26427_</t>
  </si>
  <si>
    <t>41702378:4</t>
  </si>
  <si>
    <t>ARTHROPODA_Candidate_26564_41785424_4</t>
  </si>
  <si>
    <t>41785424:4</t>
  </si>
  <si>
    <t>ARTHROPODA_Candidate_26572_41785425_4</t>
  </si>
  <si>
    <t>41785425:4</t>
  </si>
  <si>
    <t>ARTHROPODA_Candidate_26574_41785625_2</t>
  </si>
  <si>
    <t>41785625:2</t>
  </si>
  <si>
    <t>ARTHROPODA_Candidate_26591_41794450_2</t>
  </si>
  <si>
    <t>41794450:2</t>
  </si>
  <si>
    <t>ARTHROPODA_Candidate_26625_</t>
  </si>
  <si>
    <t>41804597:3</t>
  </si>
  <si>
    <t>ARTHROPODA_Candidate_26631_</t>
  </si>
  <si>
    <t>41805144:0</t>
  </si>
  <si>
    <t>ARTHROPODA_Candidate_26655_</t>
  </si>
  <si>
    <t>41806307:3</t>
  </si>
  <si>
    <t>ARTHROPODA_Candidate_26657_41807429_0</t>
  </si>
  <si>
    <t>41807429:0</t>
  </si>
  <si>
    <t>ARTHROPODA_Candidate_26721_</t>
  </si>
  <si>
    <t>41808770:0</t>
  </si>
  <si>
    <t>ARTHROPODA_Candidate_26733_</t>
  </si>
  <si>
    <t>41808771:0</t>
  </si>
  <si>
    <t>ARTHROPODA_Candidate_26822_41818451_0</t>
  </si>
  <si>
    <t>41818451:0</t>
  </si>
  <si>
    <t>103709016:5</t>
  </si>
  <si>
    <t>ARTHROPODA_Candidate_26835_</t>
  </si>
  <si>
    <t>42075889:2</t>
  </si>
  <si>
    <t>41818864:3</t>
  </si>
  <si>
    <t>ARTHROPODA_Candidate_26858_</t>
  </si>
  <si>
    <t>41819595:4</t>
  </si>
  <si>
    <t>ARTHROPODA_Candidate_26930_41974835_3</t>
  </si>
  <si>
    <t>41974835:3</t>
  </si>
  <si>
    <t>ARTHROPODA_Candidate_26953_42069083_0</t>
  </si>
  <si>
    <t>22115059:1</t>
  </si>
  <si>
    <t>42069083:0</t>
  </si>
  <si>
    <t>ARTHROPODA_Candidate_26958_42069956_3</t>
  </si>
  <si>
    <t>42069956:3</t>
  </si>
  <si>
    <t>ARTHROPODA_Candidate_26984_</t>
  </si>
  <si>
    <t>ARTHROPODA_Candidate_27003_</t>
  </si>
  <si>
    <t>42076836:1</t>
  </si>
  <si>
    <t>ARTHROPODA_Candidate_27009_</t>
  </si>
  <si>
    <t>42076837:1</t>
  </si>
  <si>
    <t>ARTHROPODA_Candidate_27017_</t>
  </si>
  <si>
    <t>42076931:2</t>
  </si>
  <si>
    <t>ARTHROPODA_Candidate_27023_42077925_0</t>
  </si>
  <si>
    <t>42077925:0</t>
  </si>
  <si>
    <t>ARTHROPODA_Candidate_27031_</t>
  </si>
  <si>
    <t>42077926:1</t>
  </si>
  <si>
    <t>ARTHROPODA_Candidate_27039_</t>
  </si>
  <si>
    <t>42077927:0</t>
  </si>
  <si>
    <t>ARTHROPODA_Candidate_27045_42078277_0</t>
  </si>
  <si>
    <t>42078277:0</t>
  </si>
  <si>
    <t>ARTHROPODA_Candidate_27055_42079066_0</t>
  </si>
  <si>
    <t>42079066:0</t>
  </si>
  <si>
    <t>ARTHROPODA_Candidate_27068_</t>
  </si>
  <si>
    <t>42080126:0</t>
  </si>
  <si>
    <t>ARTHROPODA_Candidate_27075_42081759_0</t>
  </si>
  <si>
    <t>42081759:0</t>
  </si>
  <si>
    <t>ARTHROPODA_Candidate_27106_42086375_2</t>
  </si>
  <si>
    <t>42086375:2</t>
  </si>
  <si>
    <t>ARTHROPODA_Candidate_27107_42088678_4</t>
  </si>
  <si>
    <t>42088678:4</t>
  </si>
  <si>
    <t>ARTHROPODA_Candidate_27118_</t>
  </si>
  <si>
    <t>42093217:2</t>
  </si>
  <si>
    <t>ARTHROPODA_Candidate_27121_42095017_3</t>
  </si>
  <si>
    <t>42095017:3</t>
  </si>
  <si>
    <t>ARTHROPODA_Candidate_27163_42104810_0</t>
  </si>
  <si>
    <t>42104810:0</t>
  </si>
  <si>
    <t>ARTHROPODA_Candidate_27191_42105536_4</t>
  </si>
  <si>
    <t>42105536:4</t>
  </si>
  <si>
    <t>ARTHROPODA_Candidate_27210_</t>
  </si>
  <si>
    <t>42125297:0</t>
  </si>
  <si>
    <t>ARTHROPODA_Candidate_27225_</t>
  </si>
  <si>
    <t>42136255:5</t>
  </si>
  <si>
    <t>ARTHROPODA_Candidate_27344_</t>
  </si>
  <si>
    <t>42289957:5</t>
  </si>
  <si>
    <t>ARTHROPODA_Candidate_27358_</t>
  </si>
  <si>
    <t>42382170:0</t>
  </si>
  <si>
    <t>ARTHROPODA_Candidate_27366_42732825_0</t>
  </si>
  <si>
    <t>42732825:0</t>
  </si>
  <si>
    <t>ARTHROPODA_Candidate_27368_</t>
  </si>
  <si>
    <t>42732826:0</t>
  </si>
  <si>
    <t>ARTHROPODA_Candidate_27369_42737298_3</t>
  </si>
  <si>
    <t>42737298:3</t>
  </si>
  <si>
    <t>ARTHROPODA_Candidate_27380_</t>
  </si>
  <si>
    <t>42737299:4</t>
  </si>
  <si>
    <t>ARTHROPODA_Candidate_27386_</t>
  </si>
  <si>
    <t>42737300:3</t>
  </si>
  <si>
    <t>ARTHROPODA_Candidate_27391_42739644_0</t>
  </si>
  <si>
    <t>42739644:0</t>
  </si>
  <si>
    <t>ARTHROPODA_Candidate_27395_42740050_3</t>
  </si>
  <si>
    <t>42740050:3</t>
  </si>
  <si>
    <t>ARTHROPODA_Candidate_27397_42742200_3</t>
  </si>
  <si>
    <t>42742200:3</t>
  </si>
  <si>
    <t>ARTHROPODA_Candidate_27400_</t>
  </si>
  <si>
    <t>42744883:0</t>
  </si>
  <si>
    <t>ARTHROPODA_Candidate_27414_42751324_4</t>
  </si>
  <si>
    <t>42751324:4</t>
  </si>
  <si>
    <t>ARTHROPODA_Candidate_27420_</t>
  </si>
  <si>
    <t>42752228:1</t>
  </si>
  <si>
    <t>ARTHROPODA_Candidate_27426_</t>
  </si>
  <si>
    <t>42753362:3</t>
  </si>
  <si>
    <t>ARTHROPODA_Candidate_27434_</t>
  </si>
  <si>
    <t>42755233:1</t>
  </si>
  <si>
    <t>ARTHROPODA_Candidate_27524_</t>
  </si>
  <si>
    <t>42756434:2</t>
  </si>
  <si>
    <t>106188354:0</t>
  </si>
  <si>
    <t>ARTHROPODA_Candidate_27545_</t>
  </si>
  <si>
    <t>42759395:5</t>
  </si>
  <si>
    <t>ARTHROPODA_Candidate_27566_</t>
  </si>
  <si>
    <t>42765978:0</t>
  </si>
  <si>
    <t>ARTHROPODA_Candidate_27575_</t>
  </si>
  <si>
    <t>42773778:4</t>
  </si>
  <si>
    <t>ARTHROPODA_Candidate_2757_5894168_0</t>
  </si>
  <si>
    <t>5894168:0</t>
  </si>
  <si>
    <t>ARTHROPODA_Candidate_27582_42779300_2</t>
  </si>
  <si>
    <t>42779300:2</t>
  </si>
  <si>
    <t>ARTHROPODA_Candidate_27597_42787112_5</t>
  </si>
  <si>
    <t>42787112:5</t>
  </si>
  <si>
    <t>ARTHROPODA_Candidate_27617_42817965_3</t>
  </si>
  <si>
    <t>42817965:3</t>
  </si>
  <si>
    <t>ARTHROPODA_Candidate_27630_42986654_2</t>
  </si>
  <si>
    <t>42986654:2</t>
  </si>
  <si>
    <t>ARTHROPODA_Candidate_27636_</t>
  </si>
  <si>
    <t>42990197:1</t>
  </si>
  <si>
    <t>ARTHROPODA_Candidate_27640_42991698_0</t>
  </si>
  <si>
    <t>42991699:0</t>
  </si>
  <si>
    <t>42991698:0</t>
  </si>
  <si>
    <t>ARTHROPODA_Candidate_27650_42991699_0</t>
  </si>
  <si>
    <t>ARTHROPODA_Candidate_27664_</t>
  </si>
  <si>
    <t>42993994:3</t>
  </si>
  <si>
    <t>ARTHROPODA_Candidate_27698_42996212_3</t>
  </si>
  <si>
    <t>42996212:3</t>
  </si>
  <si>
    <t>ARTHROPODA_Candidate_27724_43002010_3</t>
  </si>
  <si>
    <t>43002010:3</t>
  </si>
  <si>
    <t>ARTHROPODA_Candidate_27740_</t>
  </si>
  <si>
    <t>43006762:0</t>
  </si>
  <si>
    <t>ARTHROPODA_Candidate_27761_43007875_4</t>
  </si>
  <si>
    <t>43007875:4</t>
  </si>
  <si>
    <t>ARTHROPODA_Candidate_27765_43007876_4</t>
  </si>
  <si>
    <t>43007876:4</t>
  </si>
  <si>
    <t>ARTHROPODA_Candidate_27784_43014015_5</t>
  </si>
  <si>
    <t>43014015:5</t>
  </si>
  <si>
    <t>ARTHROPODA_Candidate_2778_5921240_0</t>
  </si>
  <si>
    <t>5921240:0</t>
  </si>
  <si>
    <t>ARTHROPODA_Candidate_27813_43016495_5</t>
  </si>
  <si>
    <t>43016495:5</t>
  </si>
  <si>
    <t>ARTHROPODA_Candidate_27814_43016496_4</t>
  </si>
  <si>
    <t>43016496:4</t>
  </si>
  <si>
    <t>ARTHROPODA_Candidate_27819_</t>
  </si>
  <si>
    <t>43016938:4</t>
  </si>
  <si>
    <t>ARTHROPODA_Candidate_27879_</t>
  </si>
  <si>
    <t>43021437:2</t>
  </si>
  <si>
    <t>ARTHROPODA_Candidate_27884_43021941_4</t>
  </si>
  <si>
    <t>43021941:4</t>
  </si>
  <si>
    <t>ARTHROPODA_Candidate_2788_</t>
  </si>
  <si>
    <t>5922712:1</t>
  </si>
  <si>
    <t>ARTHROPODA_Candidate_27917_43031736_1</t>
  </si>
  <si>
    <t>43031736:1</t>
  </si>
  <si>
    <t>ARTHROPODA_Candidate_27926_</t>
  </si>
  <si>
    <t>43033694:0</t>
  </si>
  <si>
    <t>ARTHROPODA_Candidate_27962_</t>
  </si>
  <si>
    <t>43036614:5</t>
  </si>
  <si>
    <t>ARTHROPODA_Candidate_28011_43057147_0</t>
  </si>
  <si>
    <t>43057147:0</t>
  </si>
  <si>
    <t>ARTHROPODA_Candidate_28073_43088139_0</t>
  </si>
  <si>
    <t>43088139:0</t>
  </si>
  <si>
    <t>ARTHROPODA_Candidate_28087_43096029_5</t>
  </si>
  <si>
    <t>43096029:5</t>
  </si>
  <si>
    <t>ARTHROPODA_Candidate_28225_</t>
  </si>
  <si>
    <t>43154934:2</t>
  </si>
  <si>
    <t>ARTHROPODA_Candidate_28252_43159758_3</t>
  </si>
  <si>
    <t>43159758:3</t>
  </si>
  <si>
    <t>ARTHROPODA_Candidate_2837_</t>
  </si>
  <si>
    <t>6471634:2</t>
  </si>
  <si>
    <t>ARTHROPODA_Candidate_2843_</t>
  </si>
  <si>
    <t>6492278:5</t>
  </si>
  <si>
    <t>ARTHROPODA_Candidate_28484_</t>
  </si>
  <si>
    <t>44010752:0</t>
  </si>
  <si>
    <t>ARTHROPODA_Candidate_28591_44040570_0</t>
  </si>
  <si>
    <t>44040570:0</t>
  </si>
  <si>
    <t>ARTHROPODA_Candidate_28852_</t>
  </si>
  <si>
    <t>44119290:5</t>
  </si>
  <si>
    <t>ARTHROPODA_Candidate_2885_</t>
  </si>
  <si>
    <t>6536629:4</t>
  </si>
  <si>
    <t>ARTHROPODA_Candidate_28920_44178983_0</t>
  </si>
  <si>
    <t>44178983:0</t>
  </si>
  <si>
    <t>ARTHROPODA_Candidate_28940_44603032_5</t>
  </si>
  <si>
    <t>44603032:5</t>
  </si>
  <si>
    <t>ARTHROPODA_Candidate_29040_</t>
  </si>
  <si>
    <t>44673987:2</t>
  </si>
  <si>
    <t>ARTHROPODA_Candidate_29186_45125843_3</t>
  </si>
  <si>
    <t>45125843:3</t>
  </si>
  <si>
    <t>ARTHROPODA_Candidate_29209_45226706_0</t>
  </si>
  <si>
    <t>45226706:0</t>
  </si>
  <si>
    <t>ARTHROPODA_Candidate_29335_45447500_2</t>
  </si>
  <si>
    <t>45447500:2</t>
  </si>
  <si>
    <t>ARTHROPODA_Candidate_29369_45492469_0</t>
  </si>
  <si>
    <t>45492469:0</t>
  </si>
  <si>
    <t>ARTHROPODA_Candidate_29375_45518602_1</t>
  </si>
  <si>
    <t>45518602:1</t>
  </si>
  <si>
    <t>ARTHROPODA_Candidate_29390_45555441_0</t>
  </si>
  <si>
    <t>45555441:0</t>
  </si>
  <si>
    <t>ARTHROPODA_Candidate_29469_</t>
  </si>
  <si>
    <t>45872804:1</t>
  </si>
  <si>
    <t>ARTHROPODA_Candidate_29477_</t>
  </si>
  <si>
    <t>45878323:2</t>
  </si>
  <si>
    <t>103174084:0</t>
  </si>
  <si>
    <t>46688752:1</t>
  </si>
  <si>
    <t>ARTHROPODA_Candidate_29516_</t>
  </si>
  <si>
    <t>45984746:3</t>
  </si>
  <si>
    <t>ARTHROPODA_Candidate_2951_</t>
  </si>
  <si>
    <t>7184277:2</t>
  </si>
  <si>
    <t>ARTHROPODA_Candidate_29555_</t>
  </si>
  <si>
    <t>46013832:0</t>
  </si>
  <si>
    <t>ARTHROPODA_Candidate_29560_46014502_1</t>
  </si>
  <si>
    <t>46014502:1</t>
  </si>
  <si>
    <t>46014503:0</t>
  </si>
  <si>
    <t>ARTHROPODA_Candidate_29568_</t>
  </si>
  <si>
    <t>ARTHROPODA_Candidate_29601_</t>
  </si>
  <si>
    <t>46044912:5</t>
  </si>
  <si>
    <t>ARTHROPODA_Candidate_29642_</t>
  </si>
  <si>
    <t>46094807:1</t>
  </si>
  <si>
    <t>ARTHROPODA_Candidate_29682_46543665_5</t>
  </si>
  <si>
    <t>46543665:5</t>
  </si>
  <si>
    <t>ARTHROPODA_Candidate_29720_46688752_1</t>
  </si>
  <si>
    <t>ARTHROPODA_Candidate_2972_7187595_1</t>
  </si>
  <si>
    <t>7187595:1</t>
  </si>
  <si>
    <t>ARTHROPODA_Candidate_29772_46725910_3</t>
  </si>
  <si>
    <t>46725910:3</t>
  </si>
  <si>
    <t>100132779:4</t>
  </si>
  <si>
    <t>ARTHROPODA_Candidate_29791_</t>
  </si>
  <si>
    <t>46800900:0</t>
  </si>
  <si>
    <t>ARTHROPODA_Candidate_29796_</t>
  </si>
  <si>
    <t>46800901:0</t>
  </si>
  <si>
    <t>ARTHROPODA_Candidate_29823_</t>
  </si>
  <si>
    <t>46802493:2</t>
  </si>
  <si>
    <t>ARTHROPODA_Candidate_29872_46834110_3</t>
  </si>
  <si>
    <t>46834110:3</t>
  </si>
  <si>
    <t>ARTHROPODA_Candidate_29879_</t>
  </si>
  <si>
    <t>46899444:5</t>
  </si>
  <si>
    <t>ARTHROPODA_Candidate_29908_</t>
  </si>
  <si>
    <t>47701734:1</t>
  </si>
  <si>
    <t>ARTHROPODA_Candidate_2990_</t>
  </si>
  <si>
    <t>7200268:3</t>
  </si>
  <si>
    <t>ARTHROPODA_Candidate_29921_</t>
  </si>
  <si>
    <t>47912675:0</t>
  </si>
  <si>
    <t>ARTHROPODA_Candidate_29928_</t>
  </si>
  <si>
    <t>47915252:3</t>
  </si>
  <si>
    <t>ARTHROPODA_Candidate_29938_</t>
  </si>
  <si>
    <t>47968245:0</t>
  </si>
  <si>
    <t>ARTHROPODA_Candidate_29941_47968246_0</t>
  </si>
  <si>
    <t>47968246:0</t>
  </si>
  <si>
    <t>ARTHROPODA_Candidate_29942_47968247_0</t>
  </si>
  <si>
    <t>47968247:0</t>
  </si>
  <si>
    <t>ARTHROPODA_Candidate_29944_</t>
  </si>
  <si>
    <t>47968579:1</t>
  </si>
  <si>
    <t>ARTHROPODA_Candidate_29949_47968943_4</t>
  </si>
  <si>
    <t>47968943:4</t>
  </si>
  <si>
    <t>ARTHROPODA_Candidate_29951_</t>
  </si>
  <si>
    <t>47968959:1</t>
  </si>
  <si>
    <t>ARTHROPODA_Candidate_29959_47968960_0</t>
  </si>
  <si>
    <t>47968960:0</t>
  </si>
  <si>
    <t>ARTHROPODA_Candidate_29964_</t>
  </si>
  <si>
    <t>47968961:1</t>
  </si>
  <si>
    <t>ARTHROPODA_Candidate_29979_</t>
  </si>
  <si>
    <t>47970909:3</t>
  </si>
  <si>
    <t>ARTHROPODA_Candidate_2997_</t>
  </si>
  <si>
    <t>7228506:1</t>
  </si>
  <si>
    <t>ARTHROPODA_Candidate_29985_</t>
  </si>
  <si>
    <t>47970910:3</t>
  </si>
  <si>
    <t>ARTHROPODA_Candidate_29993_</t>
  </si>
  <si>
    <t>47971000:2</t>
  </si>
  <si>
    <t>ARTHROPODA_Candidate_29999_47971773_0</t>
  </si>
  <si>
    <t>47971773:0</t>
  </si>
  <si>
    <t>ARTHROPODA_Candidate_30011_</t>
  </si>
  <si>
    <t>47973749:4</t>
  </si>
  <si>
    <t>ARTHROPODA_Candidate_30017_</t>
  </si>
  <si>
    <t>47973750:4</t>
  </si>
  <si>
    <t>ARTHROPODA_Candidate_30051_</t>
  </si>
  <si>
    <t>47973752:3</t>
  </si>
  <si>
    <t>ARTHROPODA_Candidate_30066_47974017_1</t>
  </si>
  <si>
    <t>47974017:1</t>
  </si>
  <si>
    <t>ARTHROPODA_Candidate_30074_</t>
  </si>
  <si>
    <t>47974022:5</t>
  </si>
  <si>
    <t>ARTHROPODA_Candidate_30079_</t>
  </si>
  <si>
    <t>47974047:5</t>
  </si>
  <si>
    <t>ARTHROPODA_Candidate_3007_7243588_0</t>
  </si>
  <si>
    <t>7243588:0</t>
  </si>
  <si>
    <t>ARTHROPODA_Candidate_30120_47979155_2</t>
  </si>
  <si>
    <t>47979155:2</t>
  </si>
  <si>
    <t>ARTHROPODA_Candidate_30131_</t>
  </si>
  <si>
    <t>47981179:1</t>
  </si>
  <si>
    <t>ARTHROPODA_Candidate_30148_</t>
  </si>
  <si>
    <t>47983723:4</t>
  </si>
  <si>
    <t>ARTHROPODA_Candidate_30160_</t>
  </si>
  <si>
    <t>47984107:4</t>
  </si>
  <si>
    <t>ARTHROPODA_Candidate_30172_</t>
  </si>
  <si>
    <t>47984108:4</t>
  </si>
  <si>
    <t>ARTHROPODA_Candidate_30180_47984109_5</t>
  </si>
  <si>
    <t>47984109:5</t>
  </si>
  <si>
    <t>ARTHROPODA_Candidate_30201_</t>
  </si>
  <si>
    <t>47986170:5</t>
  </si>
  <si>
    <t>ARTHROPODA_Candidate_30211_47988731_5</t>
  </si>
  <si>
    <t>47988731:5</t>
  </si>
  <si>
    <t>48768846:0</t>
  </si>
  <si>
    <t>ARTHROPODA_Candidate_30216_47991031_0</t>
  </si>
  <si>
    <t>47991031:0</t>
  </si>
  <si>
    <t>ARTHROPODA_Candidate_30221_</t>
  </si>
  <si>
    <t>47991560:1</t>
  </si>
  <si>
    <t>ARTHROPODA_Candidate_30229_47992401_5</t>
  </si>
  <si>
    <t>47992401:5</t>
  </si>
  <si>
    <t>ARTHROPODA_Candidate_30235_</t>
  </si>
  <si>
    <t>47993342:3</t>
  </si>
  <si>
    <t>47993343:3</t>
  </si>
  <si>
    <t>ARTHROPODA_Candidate_30268_</t>
  </si>
  <si>
    <t>ARTHROPODA_Candidate_30322_</t>
  </si>
  <si>
    <t>47999625:2</t>
  </si>
  <si>
    <t>47999624:2</t>
  </si>
  <si>
    <t>ARTHROPODA_Candidate_30337_</t>
  </si>
  <si>
    <t>ARTHROPODA_Candidate_30349_48005095_0</t>
  </si>
  <si>
    <t>48005095:0</t>
  </si>
  <si>
    <t>ARTHROPODA_Candidate_30353_</t>
  </si>
  <si>
    <t>48008099:1</t>
  </si>
  <si>
    <t>ARTHROPODA_Candidate_30359_48011207_0</t>
  </si>
  <si>
    <t>48011207:0</t>
  </si>
  <si>
    <t>ARTHROPODA_Candidate_30372_48011208_0</t>
  </si>
  <si>
    <t>48011208:0</t>
  </si>
  <si>
    <t>ARTHROPODA_Candidate_30386_48021867_5</t>
  </si>
  <si>
    <t>48021867:5</t>
  </si>
  <si>
    <t>ARTHROPODA_Candidate_30387_48022048_5</t>
  </si>
  <si>
    <t>48022048:5</t>
  </si>
  <si>
    <t>ARTHROPODA_Candidate_30408_48046496_3</t>
  </si>
  <si>
    <t>48046496:3</t>
  </si>
  <si>
    <t>ARTHROPODA_Candidate_30450_48228606_0</t>
  </si>
  <si>
    <t>48228606:0</t>
  </si>
  <si>
    <t>ARTHROPODA_Candidate_30451_48262638_5</t>
  </si>
  <si>
    <t>48262638:5</t>
  </si>
  <si>
    <t>ARTHROPODA_Candidate_30468_48273097_0</t>
  </si>
  <si>
    <t>48273097:0</t>
  </si>
  <si>
    <t>ARTHROPODA_Candidate_30470_48273098_0</t>
  </si>
  <si>
    <t>48273098:0</t>
  </si>
  <si>
    <t>ARTHROPODA_Candidate_30479_</t>
  </si>
  <si>
    <t>48279869:1</t>
  </si>
  <si>
    <t>ARTHROPODA_Candidate_30485_</t>
  </si>
  <si>
    <t>48279870:1</t>
  </si>
  <si>
    <t>48279871:1</t>
  </si>
  <si>
    <t>ARTHROPODA_Candidate_30488_</t>
  </si>
  <si>
    <t>ARTHROPODA_Candidate_30639_</t>
  </si>
  <si>
    <t>48448844:3</t>
  </si>
  <si>
    <t>ARTHROPODA_Candidate_3065_</t>
  </si>
  <si>
    <t>7280509:0</t>
  </si>
  <si>
    <t>ARTHROPODA_Candidate_30668_48692370_1</t>
  </si>
  <si>
    <t>48692370:1</t>
  </si>
  <si>
    <t>ARTHROPODA_Candidate_30679_48736572_2</t>
  </si>
  <si>
    <t>48736572:2</t>
  </si>
  <si>
    <t>ARTHROPODA_Candidate_30684_48736814_3</t>
  </si>
  <si>
    <t>ARTHROPODA_Candidate_30689_48736815_3</t>
  </si>
  <si>
    <t>48736815:3</t>
  </si>
  <si>
    <t>ARTHROPODA_Candidate_30695_</t>
  </si>
  <si>
    <t>48738871:2</t>
  </si>
  <si>
    <t>ARTHROPODA_Candidate_30701_</t>
  </si>
  <si>
    <t>48738872:0</t>
  </si>
  <si>
    <t>ARTHROPODA_Candidate_30706_</t>
  </si>
  <si>
    <t>48742321:1</t>
  </si>
  <si>
    <t>ARTHROPODA_Candidate_30723_</t>
  </si>
  <si>
    <t>48752862:0</t>
  </si>
  <si>
    <t>ARTHROPODA_Candidate_30729_</t>
  </si>
  <si>
    <t>48752863:1</t>
  </si>
  <si>
    <t>ARTHROPODA_Candidate_30736_</t>
  </si>
  <si>
    <t>48756062:0</t>
  </si>
  <si>
    <t>ARTHROPODA_Candidate_3073_</t>
  </si>
  <si>
    <t>7285697:0</t>
  </si>
  <si>
    <t>ARTHROPODA_Candidate_30752_</t>
  </si>
  <si>
    <t>48758296:0</t>
  </si>
  <si>
    <t>ARTHROPODA_Candidate_30775_48760928_3</t>
  </si>
  <si>
    <t>48760928:3</t>
  </si>
  <si>
    <t>ARTHROPODA_Candidate_30784_</t>
  </si>
  <si>
    <t>48762631:1</t>
  </si>
  <si>
    <t>ARTHROPODA_Candidate_30790_</t>
  </si>
  <si>
    <t>48762632:0</t>
  </si>
  <si>
    <t>ARTHROPODA_Candidate_30794_48767254_0</t>
  </si>
  <si>
    <t>48767254:0</t>
  </si>
  <si>
    <t>ARTHROPODA_Candidate_30799_48768846_0</t>
  </si>
  <si>
    <t>ARTHROPODA_Candidate_30805_48769832_3</t>
  </si>
  <si>
    <t>48769832:3</t>
  </si>
  <si>
    <t>ARTHROPODA_Candidate_30911_</t>
  </si>
  <si>
    <t>49453937:0</t>
  </si>
  <si>
    <t>ARTHROPODA_Candidate_31034_</t>
  </si>
  <si>
    <t>49552883:5</t>
  </si>
  <si>
    <t>ARTHROPODA_Candidate_31048_</t>
  </si>
  <si>
    <t>49552884:3</t>
  </si>
  <si>
    <t>ARTHROPODA_Candidate_31082_49555689_0</t>
  </si>
  <si>
    <t>49555689:0</t>
  </si>
  <si>
    <t>ARTHROPODA_Candidate_31116_49560813_3</t>
  </si>
  <si>
    <t>49560813:3</t>
  </si>
  <si>
    <t>ARTHROPODA_Candidate_31121_</t>
  </si>
  <si>
    <t>49562926:3</t>
  </si>
  <si>
    <t>49562927:5</t>
  </si>
  <si>
    <t>ARTHROPODA_Candidate_3115_</t>
  </si>
  <si>
    <t>7477336:0</t>
  </si>
  <si>
    <t>ARTHROPODA_Candidate_31164_</t>
  </si>
  <si>
    <t>ARTHROPODA_Candidate_31174_</t>
  </si>
  <si>
    <t>49566065:3</t>
  </si>
  <si>
    <t>ARTHROPODA_Candidate_31179_49566111_0</t>
  </si>
  <si>
    <t>49566111:0</t>
  </si>
  <si>
    <t>ARTHROPODA_Candidate_31183_49566112_0</t>
  </si>
  <si>
    <t>49566112:0</t>
  </si>
  <si>
    <t>ARTHROPODA_Candidate_31185_49569591_3</t>
  </si>
  <si>
    <t>49569591:3</t>
  </si>
  <si>
    <t>ARTHROPODA_Candidate_31217_</t>
  </si>
  <si>
    <t>49574073:0</t>
  </si>
  <si>
    <t>ARTHROPODA_Candidate_31232_</t>
  </si>
  <si>
    <t>49577103:1</t>
  </si>
  <si>
    <t>ARTHROPODA_Candidate_31249_</t>
  </si>
  <si>
    <t>49755281:4</t>
  </si>
  <si>
    <t>ARTHROPODA_Candidate_31255_</t>
  </si>
  <si>
    <t>49755282:4</t>
  </si>
  <si>
    <t>ARTHROPODA_Candidate_31278_</t>
  </si>
  <si>
    <t>49757018:5</t>
  </si>
  <si>
    <t>ARTHROPODA_Candidate_31293_</t>
  </si>
  <si>
    <t>49757019:5</t>
  </si>
  <si>
    <t>ARTHROPODA_Candidate_31301_</t>
  </si>
  <si>
    <t>49764372:0</t>
  </si>
  <si>
    <t>ARTHROPODA_Candidate_31304_49764373_0</t>
  </si>
  <si>
    <t>49764373:0</t>
  </si>
  <si>
    <t>ARTHROPODA_Candidate_31308_</t>
  </si>
  <si>
    <t>49764877:1</t>
  </si>
  <si>
    <t>ARTHROPODA_Candidate_31312_</t>
  </si>
  <si>
    <t>49764878:1</t>
  </si>
  <si>
    <t>ARTHROPODA_Candidate_31315_49764983_2</t>
  </si>
  <si>
    <t>49764983:2</t>
  </si>
  <si>
    <t>ARTHROPODA_Candidate_31326_</t>
  </si>
  <si>
    <t>49765193:0</t>
  </si>
  <si>
    <t>ARTHROPODA_Candidate_31345_</t>
  </si>
  <si>
    <t>49766141:4</t>
  </si>
  <si>
    <t>91620770:2</t>
  </si>
  <si>
    <t>ARTHROPODA_Candidate_31398_</t>
  </si>
  <si>
    <t>49767211:5</t>
  </si>
  <si>
    <t>ARTHROPODA_Candidate_31421_49773728_5</t>
  </si>
  <si>
    <t>49773728:5</t>
  </si>
  <si>
    <t>ARTHROPODA_Candidate_31427_49773729_5</t>
  </si>
  <si>
    <t>49773729:5</t>
  </si>
  <si>
    <t>ARTHROPODA_Candidate_31460_49793902_0</t>
  </si>
  <si>
    <t>49793902:0</t>
  </si>
  <si>
    <t>ARTHROPODA_Candidate_31461_49801713_3</t>
  </si>
  <si>
    <t>49801713:3</t>
  </si>
  <si>
    <t>ARTHROPODA_Candidate_31536_49835327_4</t>
  </si>
  <si>
    <t>49835327:4</t>
  </si>
  <si>
    <t>ARTHROPODA_Candidate_31553_49850094_2</t>
  </si>
  <si>
    <t>49850094:2</t>
  </si>
  <si>
    <t>ARTHROPODA_Candidate_31578_49883798_3</t>
  </si>
  <si>
    <t>49883798:3</t>
  </si>
  <si>
    <t>ARTHROPODA_Candidate_31589_49885194_5</t>
  </si>
  <si>
    <t>49885194:5</t>
  </si>
  <si>
    <t>ARTHROPODA_Candidate_3158_7508358_3</t>
  </si>
  <si>
    <t>7508358:3</t>
  </si>
  <si>
    <t>ARTHROPODA_Candidate_3162_7508359_3</t>
  </si>
  <si>
    <t>7508359:3</t>
  </si>
  <si>
    <t>ARTHROPODA_Candidate_3165_7508974_1</t>
  </si>
  <si>
    <t>7508974:1</t>
  </si>
  <si>
    <t>ARTHROPODA_Candidate_31664_50195893_2</t>
  </si>
  <si>
    <t>50195893:2</t>
  </si>
  <si>
    <t>ARTHROPODA_Candidate_31672_</t>
  </si>
  <si>
    <t>50203531:1</t>
  </si>
  <si>
    <t>ARTHROPODA_Candidate_31679_</t>
  </si>
  <si>
    <t>50203532:1</t>
  </si>
  <si>
    <t>ARTHROPODA_Candidate_3169_7514611_0</t>
  </si>
  <si>
    <t>7514611:0</t>
  </si>
  <si>
    <t>ARTHROPODA_Candidate_3170_7519123_0</t>
  </si>
  <si>
    <t>7519123:0</t>
  </si>
  <si>
    <t>ARTHROPODA_Candidate_31722_</t>
  </si>
  <si>
    <t>50251267:1</t>
  </si>
  <si>
    <t>ARTHROPODA_Candidate_31755_50380597_0</t>
  </si>
  <si>
    <t>50380597:0</t>
  </si>
  <si>
    <t>ARTHROPODA_Candidate_31758_50380598_0</t>
  </si>
  <si>
    <t>50380598:0</t>
  </si>
  <si>
    <t>ARTHROPODA_Candidate_31802_</t>
  </si>
  <si>
    <t>50393208:5</t>
  </si>
  <si>
    <t>ARTHROPODA_Candidate_31807_50393209_3</t>
  </si>
  <si>
    <t>50393209:3</t>
  </si>
  <si>
    <t>ARTHROPODA_Candidate_31845_</t>
  </si>
  <si>
    <t>50401205:1</t>
  </si>
  <si>
    <t>ARTHROPODA_Candidate_31850_50402917_0</t>
  </si>
  <si>
    <t>50402917:0</t>
  </si>
  <si>
    <t>ARTHROPODA_Candidate_31860_</t>
  </si>
  <si>
    <t>50403130:3</t>
  </si>
  <si>
    <t>ARTHROPODA_Candidate_31928_50453158_3</t>
  </si>
  <si>
    <t>50453158:3</t>
  </si>
  <si>
    <t>ARTHROPODA_Candidate_31929_50453159_3</t>
  </si>
  <si>
    <t>50453159:3</t>
  </si>
  <si>
    <t>ARTHROPODA_Candidate_31942_50453755_0</t>
  </si>
  <si>
    <t>50453755:0</t>
  </si>
  <si>
    <t>ARTHROPODA_Candidate_31959_</t>
  </si>
  <si>
    <t>50516953:2</t>
  </si>
  <si>
    <t>ARTHROPODA_Candidate_31975_</t>
  </si>
  <si>
    <t>50660633:4</t>
  </si>
  <si>
    <t>ARTHROPODA_Candidate_31980_50688643_0</t>
  </si>
  <si>
    <t>50688643:0</t>
  </si>
  <si>
    <t>ARTHROPODA_Candidate_3198_7623700_0</t>
  </si>
  <si>
    <t>7623700:0</t>
  </si>
  <si>
    <t>ARTHROPODA_Candidate_32473_</t>
  </si>
  <si>
    <t>51529579:0</t>
  </si>
  <si>
    <t>72452195:5</t>
  </si>
  <si>
    <t>94921838:5</t>
  </si>
  <si>
    <t>94921839:5</t>
  </si>
  <si>
    <t>94921840:5</t>
  </si>
  <si>
    <t>ARTHROPODA_Candidate_32477_51529579_1</t>
  </si>
  <si>
    <t>51529579:1</t>
  </si>
  <si>
    <t>ARTHROPODA_Candidate_32536_51806508_4</t>
  </si>
  <si>
    <t>51806508:4</t>
  </si>
  <si>
    <t>ARTHROPODA_Candidate_32561_51830472_0</t>
  </si>
  <si>
    <t>51830472:0</t>
  </si>
  <si>
    <t>ARTHROPODA_Candidate_32564_51830473_0</t>
  </si>
  <si>
    <t>51830473:0</t>
  </si>
  <si>
    <t>ARTHROPODA_Candidate_32591_51867419_1</t>
  </si>
  <si>
    <t>51867419:1</t>
  </si>
  <si>
    <t>ARTHROPODA_Candidate_32612_</t>
  </si>
  <si>
    <t>53212406:1</t>
  </si>
  <si>
    <t>92492449:2</t>
  </si>
  <si>
    <t>ARTHROPODA_Candidate_32733_53510037_2</t>
  </si>
  <si>
    <t>ARTHROPODA_Candidate_32740_</t>
  </si>
  <si>
    <t>53600647:2</t>
  </si>
  <si>
    <t>ARTHROPODA_Candidate_32762_53611884_2</t>
  </si>
  <si>
    <t>53611884:2</t>
  </si>
  <si>
    <t>ARTHROPODA_Candidate_32766_53613670_0</t>
  </si>
  <si>
    <t>53613670:0</t>
  </si>
  <si>
    <t>ARTHROPODA_Candidate_32793_</t>
  </si>
  <si>
    <t>53630209:5</t>
  </si>
  <si>
    <t>ARTHROPODA_Candidate_32801_</t>
  </si>
  <si>
    <t>53630210:4</t>
  </si>
  <si>
    <t>ARTHROPODA_Candidate_32821_53641090_0</t>
  </si>
  <si>
    <t>53641090:0</t>
  </si>
  <si>
    <t>ARTHROPODA_Candidate_32875_53693680_2</t>
  </si>
  <si>
    <t>53693680:2</t>
  </si>
  <si>
    <t>ARTHROPODA_Candidate_32901_</t>
  </si>
  <si>
    <t>53862455:5</t>
  </si>
  <si>
    <t>ARTHROPODA_Candidate_33074_</t>
  </si>
  <si>
    <t>54650955:0</t>
  </si>
  <si>
    <t>ARTHROPODA_Candidate_33205_</t>
  </si>
  <si>
    <t>55403020:2</t>
  </si>
  <si>
    <t>73984182:5</t>
  </si>
  <si>
    <t>ARTHROPODA_Candidate_33217_55415333_5</t>
  </si>
  <si>
    <t>55415333:5</t>
  </si>
  <si>
    <t>ARTHROPODA_Candidate_33256_</t>
  </si>
  <si>
    <t>55634986:2</t>
  </si>
  <si>
    <t>ARTHROPODA_Candidate_33280_</t>
  </si>
  <si>
    <t>55642477:5</t>
  </si>
  <si>
    <t>ARTHROPODA_Candidate_33344_</t>
  </si>
  <si>
    <t>55675031:5</t>
  </si>
  <si>
    <t>ARTHROPODA_Candidate_33350_</t>
  </si>
  <si>
    <t>55689599:5</t>
  </si>
  <si>
    <t>ARTHROPODA_Candidate_33410_56244391_1</t>
  </si>
  <si>
    <t>56244391:1</t>
  </si>
  <si>
    <t>ARTHROPODA_Candidate_33624_</t>
  </si>
  <si>
    <t>56391085:2</t>
  </si>
  <si>
    <t>ARTHROPODA_Candidate_33934_</t>
  </si>
  <si>
    <t>56663993:4</t>
  </si>
  <si>
    <t>ARTHROPODA_Candidate_33944_</t>
  </si>
  <si>
    <t>56668066:1</t>
  </si>
  <si>
    <t>ARTHROPODA_Candidate_33967_56768270_1</t>
  </si>
  <si>
    <t>56768270:1</t>
  </si>
  <si>
    <t>ARTHROPODA_Candidate_33978_</t>
  </si>
  <si>
    <t>57318904:5</t>
  </si>
  <si>
    <t>ARTHROPODA_Candidate_34056_57364925_1</t>
  </si>
  <si>
    <t>57364925:1</t>
  </si>
  <si>
    <t>77327233:5</t>
  </si>
  <si>
    <t>ARTHROPODA_Candidate_34058_57370403_4</t>
  </si>
  <si>
    <t>57370403:4</t>
  </si>
  <si>
    <t>ARTHROPODA_Candidate_34066_57378974_4</t>
  </si>
  <si>
    <t>57378974:4</t>
  </si>
  <si>
    <t>ARTHROPODA_Candidate_34080_</t>
  </si>
  <si>
    <t>57431475:0</t>
  </si>
  <si>
    <t>20173960:4</t>
  </si>
  <si>
    <t>76361421:4</t>
  </si>
  <si>
    <t>8224815:3</t>
  </si>
  <si>
    <t>8224815:5</t>
  </si>
  <si>
    <t>ARTHROPODA_Candidate_34091_57449427_5</t>
  </si>
  <si>
    <t>57449427:5</t>
  </si>
  <si>
    <t>ARTHROPODA_Candidate_34105_</t>
  </si>
  <si>
    <t>57559907:3</t>
  </si>
  <si>
    <t>57559909:3</t>
  </si>
  <si>
    <t>ARTHROPODA_Candidate_34137_</t>
  </si>
  <si>
    <t>ARTHROPODA_Candidate_34345_</t>
  </si>
  <si>
    <t>57570963:4</t>
  </si>
  <si>
    <t>ARTHROPODA_Candidate_34357_</t>
  </si>
  <si>
    <t>57572220:0</t>
  </si>
  <si>
    <t>ARTHROPODA_Candidate_34368_</t>
  </si>
  <si>
    <t>57573137:1</t>
  </si>
  <si>
    <t>ARTHROPODA_Candidate_34371_57576907_1</t>
  </si>
  <si>
    <t>57576907:1</t>
  </si>
  <si>
    <t>ARTHROPODA_Candidate_34385_57581473_3</t>
  </si>
  <si>
    <t>57581473:3</t>
  </si>
  <si>
    <t>ARTHROPODA_Candidate_34439_</t>
  </si>
  <si>
    <t>57590301:0</t>
  </si>
  <si>
    <t>ARTHROPODA_Candidate_34452_</t>
  </si>
  <si>
    <t>57611419:1</t>
  </si>
  <si>
    <t>ARTHROPODA_Candidate_34516_57761230_1</t>
  </si>
  <si>
    <t>57761230:1</t>
  </si>
  <si>
    <t>ARTHROPODA_Candidate_34522_57772738_0</t>
  </si>
  <si>
    <t>57772738:0</t>
  </si>
  <si>
    <t>ARTHROPODA_Candidate_34526_57772739_0</t>
  </si>
  <si>
    <t>57772739:0</t>
  </si>
  <si>
    <t>ARTHROPODA_Candidate_34532_57797049_3</t>
  </si>
  <si>
    <t>57797049:3</t>
  </si>
  <si>
    <t>ARTHROPODA_Candidate_34614_</t>
  </si>
  <si>
    <t>58399570:3</t>
  </si>
  <si>
    <t>ARTHROPODA_Candidate_34713_58657110_4</t>
  </si>
  <si>
    <t>58657110:4</t>
  </si>
  <si>
    <t>ARTHROPODA_Candidate_34738_</t>
  </si>
  <si>
    <t>58669764:4</t>
  </si>
  <si>
    <t>ARTHROPODA_Candidate_34779_58866496_0</t>
  </si>
  <si>
    <t>58866496:0</t>
  </si>
  <si>
    <t>ARTHROPODA_Candidate_34784_58925731_4</t>
  </si>
  <si>
    <t>58925731:4</t>
  </si>
  <si>
    <t>ARTHROPODA_Candidate_34788_58955535_2</t>
  </si>
  <si>
    <t>58955535:2</t>
  </si>
  <si>
    <t>ARTHROPODA_Candidate_34842_</t>
  </si>
  <si>
    <t>59295528:3</t>
  </si>
  <si>
    <t>ARTHROPODA_Candidate_34847_59296094_5</t>
  </si>
  <si>
    <t>59296094:5</t>
  </si>
  <si>
    <t>ARTHROPODA_Candidate_34882_59343275_3</t>
  </si>
  <si>
    <t>59343275:3</t>
  </si>
  <si>
    <t>ARTHROPODA_Candidate_34908_59361160_3</t>
  </si>
  <si>
    <t>59361160:3</t>
  </si>
  <si>
    <t>ARTHROPODA_Candidate_3491_8218104_3</t>
  </si>
  <si>
    <t>8218104:3</t>
  </si>
  <si>
    <t>ARTHROPODA_Candidate_34934_59383858_1</t>
  </si>
  <si>
    <t>59383858:1</t>
  </si>
  <si>
    <t>ARTHROPODA_Candidate_34972_</t>
  </si>
  <si>
    <t>59391238:1</t>
  </si>
  <si>
    <t>ARTHROPODA_Candidate_35109_</t>
  </si>
  <si>
    <t>17555646:2</t>
  </si>
  <si>
    <t>59732666:0</t>
  </si>
  <si>
    <t>ARTHROPODA_Candidate_35190_59753771_0</t>
  </si>
  <si>
    <t>59753771:0</t>
  </si>
  <si>
    <t>ARTHROPODA_Candidate_35240_</t>
  </si>
  <si>
    <t>59786944:0</t>
  </si>
  <si>
    <t>ARTHROPODA_Candidate_35242_59795144_3</t>
  </si>
  <si>
    <t>59795144:3</t>
  </si>
  <si>
    <t>60260891:3</t>
  </si>
  <si>
    <t>ARTHROPODA_Candidate_3528_</t>
  </si>
  <si>
    <t>102220868:1</t>
  </si>
  <si>
    <t>ARTHROPODA_Candidate_35293_59828718_3</t>
  </si>
  <si>
    <t>59828718:3</t>
  </si>
  <si>
    <t>ARTHROPODA_Candidate_35326_</t>
  </si>
  <si>
    <t>60184164:2</t>
  </si>
  <si>
    <t>ARTHROPODA_Candidate_35331_</t>
  </si>
  <si>
    <t>60188670:5</t>
  </si>
  <si>
    <t>ARTHROPODA_Candidate_35364_60198855_3</t>
  </si>
  <si>
    <t>60198855:3</t>
  </si>
  <si>
    <t>ARTHROPODA_Candidate_35374_</t>
  </si>
  <si>
    <t>60202010:1</t>
  </si>
  <si>
    <t>74996725:5</t>
  </si>
  <si>
    <t>ARTHROPODA_Candidate_3539_</t>
  </si>
  <si>
    <t>ARTHROPODA_Candidate_35400_60208601_0</t>
  </si>
  <si>
    <t>60208601:0</t>
  </si>
  <si>
    <t>ARTHROPODA_Candidate_35426_60223686_0</t>
  </si>
  <si>
    <t>60223686:0</t>
  </si>
  <si>
    <t>ARTHROPODA_Candidate_35442_60258441_0</t>
  </si>
  <si>
    <t>60258441:0</t>
  </si>
  <si>
    <t>ARTHROPODA_Candidate_35452_60260891_3</t>
  </si>
  <si>
    <t>ARTHROPODA_Candidate_35459_60263478_1</t>
  </si>
  <si>
    <t>60263478:1</t>
  </si>
  <si>
    <t>ARTHROPODA_Candidate_35503_60277307_0</t>
  </si>
  <si>
    <t>60277307:0</t>
  </si>
  <si>
    <t>ARTHROPODA_Candidate_35571_</t>
  </si>
  <si>
    <t>60314917:5</t>
  </si>
  <si>
    <t>ARTHROPODA_Candidate_35607_60321644_2</t>
  </si>
  <si>
    <t>60321644:2</t>
  </si>
  <si>
    <t>ARTHROPODA_Candidate_35612_60351400_1</t>
  </si>
  <si>
    <t>60351400:1</t>
  </si>
  <si>
    <t>ARTHROPODA_Candidate_35627_</t>
  </si>
  <si>
    <t>60423309:0</t>
  </si>
  <si>
    <t>ARTHROPODA_Candidate_35640_</t>
  </si>
  <si>
    <t>60425076:1</t>
  </si>
  <si>
    <t>ARTHROPODA_Candidate_35678_</t>
  </si>
  <si>
    <t>60646022:1</t>
  </si>
  <si>
    <t>60646021:1</t>
  </si>
  <si>
    <t>ARTHROPODA_Candidate_35687_</t>
  </si>
  <si>
    <t>ARTHROPODA_Candidate_35754_</t>
  </si>
  <si>
    <t>60649869:4</t>
  </si>
  <si>
    <t>ARTHROPODA_Candidate_35787_</t>
  </si>
  <si>
    <t>60651460:2</t>
  </si>
  <si>
    <t>ARTHROPODA_Candidate_35797_</t>
  </si>
  <si>
    <t>60651559:0</t>
  </si>
  <si>
    <t>ARTHROPODA_Candidate_35802_</t>
  </si>
  <si>
    <t>60652915:5</t>
  </si>
  <si>
    <t>ARTHROPODA_Candidate_35808_</t>
  </si>
  <si>
    <t>60653816:2</t>
  </si>
  <si>
    <t>ARTHROPODA_Candidate_35812_60653983_1</t>
  </si>
  <si>
    <t>60653983:1</t>
  </si>
  <si>
    <t>ARTHROPODA_Candidate_35816_60657248_3</t>
  </si>
  <si>
    <t>60657248:3</t>
  </si>
  <si>
    <t>ARTHROPODA_Candidate_35819_</t>
  </si>
  <si>
    <t>60657810:2</t>
  </si>
  <si>
    <t>ARTHROPODA_Candidate_35827_</t>
  </si>
  <si>
    <t>60658398:3</t>
  </si>
  <si>
    <t>ARTHROPODA_Candidate_35828_60658525_3</t>
  </si>
  <si>
    <t>60658525:3</t>
  </si>
  <si>
    <t>ARTHROPODA_Candidate_35831_60658526_3</t>
  </si>
  <si>
    <t>60658526:3</t>
  </si>
  <si>
    <t>ARTHROPODA_Candidate_35837_60658527_3</t>
  </si>
  <si>
    <t>60658527:3</t>
  </si>
  <si>
    <t>ARTHROPODA_Candidate_35840_60658773_3</t>
  </si>
  <si>
    <t>60658773:3</t>
  </si>
  <si>
    <t>ARTHROPODA_Candidate_35884_60663725_0</t>
  </si>
  <si>
    <t>60663725:0</t>
  </si>
  <si>
    <t>ARTHROPODA_Candidate_35897_</t>
  </si>
  <si>
    <t>60665962:0</t>
  </si>
  <si>
    <t>ARTHROPODA_Candidate_35927_</t>
  </si>
  <si>
    <t>60668379:0</t>
  </si>
  <si>
    <t>ARTHROPODA_Candidate_35934_</t>
  </si>
  <si>
    <t>60668539:1</t>
  </si>
  <si>
    <t>ARTHROPODA_Candidate_35936_</t>
  </si>
  <si>
    <t>60669825:5</t>
  </si>
  <si>
    <t>ARTHROPODA_Candidate_35975_</t>
  </si>
  <si>
    <t>60686032:1</t>
  </si>
  <si>
    <t>ARTHROPODA_Candidate_35978_</t>
  </si>
  <si>
    <t>60687461:2</t>
  </si>
  <si>
    <t>ARTHROPODA_Candidate_36026_</t>
  </si>
  <si>
    <t>60691001:5</t>
  </si>
  <si>
    <t>ARTHROPODA_Candidate_36037_</t>
  </si>
  <si>
    <t>60694883:1</t>
  </si>
  <si>
    <t>ARTHROPODA_Candidate_36041_</t>
  </si>
  <si>
    <t>60701689:1</t>
  </si>
  <si>
    <t>ARTHROPODA_Candidate_36043_60706126_0</t>
  </si>
  <si>
    <t>60706126:0</t>
  </si>
  <si>
    <t>ARTHROPODA_Candidate_36066_60723981_1</t>
  </si>
  <si>
    <t>60723981:1</t>
  </si>
  <si>
    <t>ARTHROPODA_Candidate_36073_60739503_0</t>
  </si>
  <si>
    <t>60739503:0</t>
  </si>
  <si>
    <t>ARTHROPODA_Candidate_36074_60744358_3</t>
  </si>
  <si>
    <t>60744358:3</t>
  </si>
  <si>
    <t>ARTHROPODA_Candidate_36079_60813606_0</t>
  </si>
  <si>
    <t>60813606:0</t>
  </si>
  <si>
    <t>ARTHROPODA_Candidate_36087_</t>
  </si>
  <si>
    <t>60816216:3</t>
  </si>
  <si>
    <t>ARTHROPODA_Candidate_36093_</t>
  </si>
  <si>
    <t>60816217:3</t>
  </si>
  <si>
    <t>ARTHROPODA_Candidate_36098_</t>
  </si>
  <si>
    <t>60816218:3</t>
  </si>
  <si>
    <t>ARTHROPODA_Candidate_36104_60824780_2</t>
  </si>
  <si>
    <t>60824780:2</t>
  </si>
  <si>
    <t>ARTHROPODA_Candidate_36114_60828880_0</t>
  </si>
  <si>
    <t>60828880:0</t>
  </si>
  <si>
    <t>ARTHROPODA_Candidate_36120_60828881_0</t>
  </si>
  <si>
    <t>60828881:0</t>
  </si>
  <si>
    <t>ARTHROPODA_Candidate_36126_60830010_2</t>
  </si>
  <si>
    <t>60830010:2</t>
  </si>
  <si>
    <t>ARTHROPODA_Candidate_36128_60830011_0</t>
  </si>
  <si>
    <t>60830011:0</t>
  </si>
  <si>
    <t>ARTHROPODA_Candidate_36133_60831523_3</t>
  </si>
  <si>
    <t>60831523:3</t>
  </si>
  <si>
    <t>ARTHROPODA_Candidate_36144_60831524_3</t>
  </si>
  <si>
    <t>60831524:3</t>
  </si>
  <si>
    <t>ARTHROPODA_Candidate_36158_</t>
  </si>
  <si>
    <t>60832089:0</t>
  </si>
  <si>
    <t>ARTHROPODA_Candidate_36168_</t>
  </si>
  <si>
    <t>60832105:4</t>
  </si>
  <si>
    <t>ARTHROPODA_Candidate_3616_</t>
  </si>
  <si>
    <t>8308553:3</t>
  </si>
  <si>
    <t>ARTHROPODA_Candidate_36179_60837135_0</t>
  </si>
  <si>
    <t>60837135:0</t>
  </si>
  <si>
    <t>ARTHROPODA_Candidate_36183_60843672_3</t>
  </si>
  <si>
    <t>104022449:3</t>
  </si>
  <si>
    <t>60843672:3</t>
  </si>
  <si>
    <t>93526489:5</t>
  </si>
  <si>
    <t>ARTHROPODA_Candidate_36190_60854109_0</t>
  </si>
  <si>
    <t>60854109:0</t>
  </si>
  <si>
    <t>ARTHROPODA_Candidate_36204_60890541_5</t>
  </si>
  <si>
    <t>60890541:5</t>
  </si>
  <si>
    <t>ARTHROPODA_Candidate_36226_</t>
  </si>
  <si>
    <t>61969285:1</t>
  </si>
  <si>
    <t>ARTHROPODA_Candidate_36235_</t>
  </si>
  <si>
    <t>61969286:1</t>
  </si>
  <si>
    <t>ARTHROPODA_Candidate_36274_61985092_0</t>
  </si>
  <si>
    <t>61985092:0</t>
  </si>
  <si>
    <t>ARTHROPODA_Candidate_36314_</t>
  </si>
  <si>
    <t>62102693:0</t>
  </si>
  <si>
    <t>ARTHROPODA_Candidate_36324_</t>
  </si>
  <si>
    <t>62121046:1</t>
  </si>
  <si>
    <t>ARTHROPODA_Candidate_36332_62469428_1</t>
  </si>
  <si>
    <t>62469428:1</t>
  </si>
  <si>
    <t>ARTHROPODA_Candidate_36348_62833860_2</t>
  </si>
  <si>
    <t>62833860:2</t>
  </si>
  <si>
    <t>ARTHROPODA_Candidate_36361_62833861_2</t>
  </si>
  <si>
    <t>62833861:2</t>
  </si>
  <si>
    <t>ARTHROPODA_Candidate_363_</t>
  </si>
  <si>
    <t>493607:4</t>
  </si>
  <si>
    <t>ARTHROPODA_Candidate_36414_62843126_5</t>
  </si>
  <si>
    <t>62843126:5</t>
  </si>
  <si>
    <t>ARTHROPODA_Candidate_36425_62859718_0</t>
  </si>
  <si>
    <t>62859718:0</t>
  </si>
  <si>
    <t>ARTHROPODA_Candidate_36452_</t>
  </si>
  <si>
    <t>62894050:0</t>
  </si>
  <si>
    <t>ARTHROPODA_Candidate_36467_</t>
  </si>
  <si>
    <t>ARTHROPODA_Candidate_36487_</t>
  </si>
  <si>
    <t>62968834:5</t>
  </si>
  <si>
    <t>ARTHROPODA_Candidate_3657_</t>
  </si>
  <si>
    <t>8310271:2</t>
  </si>
  <si>
    <t>ARTHROPODA_Candidate_36589_63190710_2</t>
  </si>
  <si>
    <t>63190710:2</t>
  </si>
  <si>
    <t>ARTHROPODA_Candidate_36741_63419303_4</t>
  </si>
  <si>
    <t>63419303:4</t>
  </si>
  <si>
    <t>ARTHROPODA_Candidate_36831_</t>
  </si>
  <si>
    <t>64058394:5</t>
  </si>
  <si>
    <t>ARTHROPODA_Candidate_3683_</t>
  </si>
  <si>
    <t>8321298:0</t>
  </si>
  <si>
    <t>8321300:0</t>
  </si>
  <si>
    <t>ARTHROPODA_Candidate_36853_</t>
  </si>
  <si>
    <t>64064084:0</t>
  </si>
  <si>
    <t>64064086:2</t>
  </si>
  <si>
    <t>ARTHROPODA_Candidate_36894_64064086_2</t>
  </si>
  <si>
    <t>ARTHROPODA_Candidate_36976_64094594_2</t>
  </si>
  <si>
    <t>64094594:2</t>
  </si>
  <si>
    <t>ARTHROPODA_Candidate_37032_64114682_1</t>
  </si>
  <si>
    <t>64114682:1</t>
  </si>
  <si>
    <t>ARTHROPODA_Candidate_3715_</t>
  </si>
  <si>
    <t>8321299:2</t>
  </si>
  <si>
    <t>ARTHROPODA_Candidate_37201_64240767_5</t>
  </si>
  <si>
    <t>64240767:5</t>
  </si>
  <si>
    <t>ARTHROPODA_Candidate_37217_</t>
  </si>
  <si>
    <t>64244434:3</t>
  </si>
  <si>
    <t>ARTHROPODA_Candidate_37398_</t>
  </si>
  <si>
    <t>64372971:5</t>
  </si>
  <si>
    <t>ARTHROPODA_Candidate_37423_64387822_0</t>
  </si>
  <si>
    <t>64387822:0</t>
  </si>
  <si>
    <t>ARTHROPODA_Candidate_37467_64403441_0</t>
  </si>
  <si>
    <t>64403441:0</t>
  </si>
  <si>
    <t>ARTHROPODA_Candidate_3747_</t>
  </si>
  <si>
    <t>ARTHROPODA_Candidate_37519_</t>
  </si>
  <si>
    <t>64423872:4</t>
  </si>
  <si>
    <t>ARTHROPODA_Candidate_37541_64474946_0</t>
  </si>
  <si>
    <t>64474946:0</t>
  </si>
  <si>
    <t>ARTHROPODA_Candidate_37626_</t>
  </si>
  <si>
    <t>65593501:2</t>
  </si>
  <si>
    <t>ARTHROPODA_Candidate_37653_</t>
  </si>
  <si>
    <t>65595277:3</t>
  </si>
  <si>
    <t>ARTHROPODA_Candidate_37691_</t>
  </si>
  <si>
    <t>65600460:0</t>
  </si>
  <si>
    <t>ARTHROPODA_Candidate_37789_65935080_2</t>
  </si>
  <si>
    <t>65935080:2</t>
  </si>
  <si>
    <t>ARTHROPODA_Candidate_37797_65935081_2</t>
  </si>
  <si>
    <t>65935081:2</t>
  </si>
  <si>
    <t>ARTHROPODA_Candidate_37805_65935082_2</t>
  </si>
  <si>
    <t>65935082:2</t>
  </si>
  <si>
    <t>ARTHROPODA_Candidate_37882_65957203_0</t>
  </si>
  <si>
    <t>65957203:0</t>
  </si>
  <si>
    <t>ARTHROPODA_Candidate_37894_65966050_0</t>
  </si>
  <si>
    <t>65966050:0</t>
  </si>
  <si>
    <t>ARTHROPODA_Candidate_37956_</t>
  </si>
  <si>
    <t>66052979:0</t>
  </si>
  <si>
    <t>66052978:0</t>
  </si>
  <si>
    <t>ARTHROPODA_Candidate_37974_</t>
  </si>
  <si>
    <t>ARTHROPODA_Candidate_38065_</t>
  </si>
  <si>
    <t>66604959:5</t>
  </si>
  <si>
    <t>66081116:2</t>
  </si>
  <si>
    <t>ARTHROPODA_Candidate_38080_66098687_0</t>
  </si>
  <si>
    <t>66098687:0</t>
  </si>
  <si>
    <t>ARTHROPODA_Candidate_3819_</t>
  </si>
  <si>
    <t>8358213:5</t>
  </si>
  <si>
    <t>ARTHROPODA_Candidate_38205_</t>
  </si>
  <si>
    <t>66352347:0</t>
  </si>
  <si>
    <t>ARTHROPODA_Candidate_38214_66352348_0</t>
  </si>
  <si>
    <t>66352348:0</t>
  </si>
  <si>
    <t>ARTHROPODA_Candidate_38301_66465323_3</t>
  </si>
  <si>
    <t>66465323:3</t>
  </si>
  <si>
    <t>ARTHROPODA_Candidate_38304_66465875_0</t>
  </si>
  <si>
    <t>66465875:0</t>
  </si>
  <si>
    <t>ARTHROPODA_Candidate_38315_66559322_0</t>
  </si>
  <si>
    <t>66559322:0</t>
  </si>
  <si>
    <t>ARTHROPODA_Candidate_3837_</t>
  </si>
  <si>
    <t>8375226:0</t>
  </si>
  <si>
    <t>ARTHROPODA_Candidate_38385_</t>
  </si>
  <si>
    <t>66581421:0</t>
  </si>
  <si>
    <t>ARTHROPODA_Candidate_38455_</t>
  </si>
  <si>
    <t>ARTHROPODA_Candidate_38483_66621074_0</t>
  </si>
  <si>
    <t>66621074:0</t>
  </si>
  <si>
    <t>ARTHROPODA_Candidate_38545_66669379_4</t>
  </si>
  <si>
    <t>66669379:4</t>
  </si>
  <si>
    <t>ARTHROPODA_Candidate_38629_66993798_4</t>
  </si>
  <si>
    <t>66993798:4</t>
  </si>
  <si>
    <t>ARTHROPODA_Candidate_38636_66993809_4</t>
  </si>
  <si>
    <t>66993809:4</t>
  </si>
  <si>
    <t>ARTHROPODA_Candidate_38642_66993810_4</t>
  </si>
  <si>
    <t>66993810:4</t>
  </si>
  <si>
    <t>ARTHROPODA_Candidate_38648_66993811_4</t>
  </si>
  <si>
    <t>66993811:4</t>
  </si>
  <si>
    <t>ARTHROPODA_Candidate_38684_67000382_5</t>
  </si>
  <si>
    <t>67000382:5</t>
  </si>
  <si>
    <t>ARTHROPODA_Candidate_38688_</t>
  </si>
  <si>
    <t>67004687:3</t>
  </si>
  <si>
    <t>67004688:3</t>
  </si>
  <si>
    <t>16653148:3</t>
  </si>
  <si>
    <t>16653147:3</t>
  </si>
  <si>
    <t>12921208:4</t>
  </si>
  <si>
    <t>16064957:5</t>
  </si>
  <si>
    <t>ARTHROPODA_Candidate_38716_</t>
  </si>
  <si>
    <t>ARTHROPODA_Candidate_38749_</t>
  </si>
  <si>
    <t>67008452:0</t>
  </si>
  <si>
    <t>ARTHROPODA_Candidate_38770_</t>
  </si>
  <si>
    <t>67017068:4</t>
  </si>
  <si>
    <t>ARTHROPODA_Candidate_38796_67025804_3</t>
  </si>
  <si>
    <t>67025804:3</t>
  </si>
  <si>
    <t>ARTHROPODA_Candidate_38815_67062191_4</t>
  </si>
  <si>
    <t>67062191:4</t>
  </si>
  <si>
    <t>ARTHROPODA_Candidate_38844_67080855_5</t>
  </si>
  <si>
    <t>ARTHROPODA_Candidate_38859_67080856_3</t>
  </si>
  <si>
    <t>67080856:3</t>
  </si>
  <si>
    <t>ARTHROPODA_Candidate_39114_67974672_0</t>
  </si>
  <si>
    <t>67974672:0</t>
  </si>
  <si>
    <t>ARTHROPODA_Candidate_39137_</t>
  </si>
  <si>
    <t>68533555:1</t>
  </si>
  <si>
    <t>68533556:1</t>
  </si>
  <si>
    <t>ARTHROPODA_Candidate_39154_</t>
  </si>
  <si>
    <t>ARTHROPODA_Candidate_39166_68554704_4</t>
  </si>
  <si>
    <t>68554704:4</t>
  </si>
  <si>
    <t>ARTHROPODA_Candidate_39176_68728926_0</t>
  </si>
  <si>
    <t>68728926:0</t>
  </si>
  <si>
    <t>ARTHROPODA_Candidate_39178_68782267_5</t>
  </si>
  <si>
    <t>68782267:5</t>
  </si>
  <si>
    <t>ARTHROPODA_Candidate_39275_</t>
  </si>
  <si>
    <t>70144734:0</t>
  </si>
  <si>
    <t>ARTHROPODA_Candidate_39282_</t>
  </si>
  <si>
    <t>70144735:0</t>
  </si>
  <si>
    <t>ARTHROPODA_Candidate_39288_</t>
  </si>
  <si>
    <t>70144736:0</t>
  </si>
  <si>
    <t>ARTHROPODA_Candidate_39292_</t>
  </si>
  <si>
    <t>70149676:2</t>
  </si>
  <si>
    <t>ARTHROPODA_Candidate_39296_</t>
  </si>
  <si>
    <t>70149677:2</t>
  </si>
  <si>
    <t>ARTHROPODA_Candidate_39300_</t>
  </si>
  <si>
    <t>70149678:2</t>
  </si>
  <si>
    <t>ARTHROPODA_Candidate_39357_</t>
  </si>
  <si>
    <t>70174425:1</t>
  </si>
  <si>
    <t>ARTHROPODA_Candidate_39380_</t>
  </si>
  <si>
    <t>70174710:0</t>
  </si>
  <si>
    <t>ARTHROPODA_Candidate_39386_</t>
  </si>
  <si>
    <t>70174711:0</t>
  </si>
  <si>
    <t>ARTHROPODA_Candidate_39392_</t>
  </si>
  <si>
    <t>70175642:0</t>
  </si>
  <si>
    <t>ARTHROPODA_Candidate_39429_70184668_2</t>
  </si>
  <si>
    <t>70184668:2</t>
  </si>
  <si>
    <t>ARTHROPODA_Candidate_39442_70196412_0</t>
  </si>
  <si>
    <t>70196412:0</t>
  </si>
  <si>
    <t>ARTHROPODA_Candidate_39450_</t>
  </si>
  <si>
    <t>70199411:4</t>
  </si>
  <si>
    <t>ARTHROPODA_Candidate_39514_</t>
  </si>
  <si>
    <t>70212258:0</t>
  </si>
  <si>
    <t>ARTHROPODA_Candidate_39527_70222557_1</t>
  </si>
  <si>
    <t>70222557:1</t>
  </si>
  <si>
    <t>ARTHROPODA_Candidate_39578_</t>
  </si>
  <si>
    <t>70244922:0</t>
  </si>
  <si>
    <t>ARTHROPODA_Candidate_39618_</t>
  </si>
  <si>
    <t>70246498:5</t>
  </si>
  <si>
    <t>ARTHROPODA_Candidate_39795_</t>
  </si>
  <si>
    <t>71618450:0</t>
  </si>
  <si>
    <t>ARTHROPODA_Candidate_3981_</t>
  </si>
  <si>
    <t>10053793:0</t>
  </si>
  <si>
    <t>ARTHROPODA_Candidate_39822_</t>
  </si>
  <si>
    <t>17476732:2</t>
  </si>
  <si>
    <t>84666777:0</t>
  </si>
  <si>
    <t>71620638:0</t>
  </si>
  <si>
    <t>ARTHROPODA_Candidate_39845_71693492_5</t>
  </si>
  <si>
    <t>71693492:5</t>
  </si>
  <si>
    <t>ARTHROPODA_Candidate_39884_</t>
  </si>
  <si>
    <t>72143108:0</t>
  </si>
  <si>
    <t>ARTHROPODA_Candidate_39935_</t>
  </si>
  <si>
    <t>72266854:2</t>
  </si>
  <si>
    <t>72266853:2</t>
  </si>
  <si>
    <t>72266852:2</t>
  </si>
  <si>
    <t>ARTHROPODA_Candidate_39976_</t>
  </si>
  <si>
    <t>ARTHROPODA_Candidate_40022_</t>
  </si>
  <si>
    <t>ARTHROPODA_Candidate_40080_</t>
  </si>
  <si>
    <t>72287183:4</t>
  </si>
  <si>
    <t>72287184:4</t>
  </si>
  <si>
    <t>ARTHROPODA_Candidate_40087_</t>
  </si>
  <si>
    <t>ARTHROPODA_Candidate_40129_72411447_2</t>
  </si>
  <si>
    <t>72411447:2</t>
  </si>
  <si>
    <t>ARTHROPODA_Candidate_40138_72452195_5</t>
  </si>
  <si>
    <t>ARTHROPODA_Candidate_40147_72459782_1</t>
  </si>
  <si>
    <t>72459782:1</t>
  </si>
  <si>
    <t>ARTHROPODA_Candidate_40164_72518488_5</t>
  </si>
  <si>
    <t>72518488:5</t>
  </si>
  <si>
    <t>ARTHROPODA_Candidate_4031_</t>
  </si>
  <si>
    <t>10090141:1</t>
  </si>
  <si>
    <t>ARTHROPODA_Candidate_40381_</t>
  </si>
  <si>
    <t>73149926:0</t>
  </si>
  <si>
    <t>ARTHROPODA_Candidate_40391_</t>
  </si>
  <si>
    <t>73149927:2</t>
  </si>
  <si>
    <t>73149929:0</t>
  </si>
  <si>
    <t>ARTHROPODA_Candidate_40405_</t>
  </si>
  <si>
    <t>ARTHROPODA_Candidate_40419_</t>
  </si>
  <si>
    <t>73157606:2</t>
  </si>
  <si>
    <t>ARTHROPODA_Candidate_40455_73192371_2</t>
  </si>
  <si>
    <t>73192371:2</t>
  </si>
  <si>
    <t>ARTHROPODA_Candidate_40476_73193628_1</t>
  </si>
  <si>
    <t>73193628:1</t>
  </si>
  <si>
    <t>73193629:1</t>
  </si>
  <si>
    <t>ARTHROPODA_Candidate_40491_73193629_1</t>
  </si>
  <si>
    <t>ARTHROPODA_Candidate_40549_</t>
  </si>
  <si>
    <t>73223050:5</t>
  </si>
  <si>
    <t>ARTHROPODA_Candidate_4061_10129650_2</t>
  </si>
  <si>
    <t>10129650:2</t>
  </si>
  <si>
    <t>ARTHROPODA_Candidate_4062_10130440_0</t>
  </si>
  <si>
    <t>10130440:0</t>
  </si>
  <si>
    <t>ARTHROPODA_Candidate_40638_</t>
  </si>
  <si>
    <t>73969809:2</t>
  </si>
  <si>
    <t>ARTHROPODA_Candidate_40644_</t>
  </si>
  <si>
    <t>ARTHROPODA_Candidate_40717_74788773_4</t>
  </si>
  <si>
    <t>74788773:4</t>
  </si>
  <si>
    <t>ARTHROPODA_Candidate_40725_</t>
  </si>
  <si>
    <t>74788774:4</t>
  </si>
  <si>
    <t>13169982:4</t>
  </si>
  <si>
    <t>ARTHROPODA_Candidate_40731_74791380_0</t>
  </si>
  <si>
    <t>74791380:0</t>
  </si>
  <si>
    <t>ARTHROPODA_Candidate_40776_</t>
  </si>
  <si>
    <t>74794593:3</t>
  </si>
  <si>
    <t>ARTHROPODA_Candidate_40785_74795669_4</t>
  </si>
  <si>
    <t>74795669:4</t>
  </si>
  <si>
    <t>ARTHROPODA_Candidate_4085_</t>
  </si>
  <si>
    <t>12015234:0</t>
  </si>
  <si>
    <t>ARTHROPODA_Candidate_40895_</t>
  </si>
  <si>
    <t>74809401:1</t>
  </si>
  <si>
    <t>ARTHROPODA_Candidate_40925_74823540_3</t>
  </si>
  <si>
    <t>74823540:3</t>
  </si>
  <si>
    <t>ARTHROPODA_Candidate_40964_74843326_3</t>
  </si>
  <si>
    <t>74843326:3</t>
  </si>
  <si>
    <t>ARTHROPODA_Candidate_41075_74898263_4</t>
  </si>
  <si>
    <t>74898263:4</t>
  </si>
  <si>
    <t>ARTHROPODA_Candidate_4109_12022626_5</t>
  </si>
  <si>
    <t>12022626:5</t>
  </si>
  <si>
    <t>ARTHROPODA_Candidate_41101_</t>
  </si>
  <si>
    <t>ARTHROPODA_Candidate_41176_75003363_3</t>
  </si>
  <si>
    <t>75003363:3</t>
  </si>
  <si>
    <t>ARTHROPODA_Candidate_41181_75003715_4</t>
  </si>
  <si>
    <t>75003715:4</t>
  </si>
  <si>
    <t>ARTHROPODA_Candidate_41196_75005668_1</t>
  </si>
  <si>
    <t>75005668:1</t>
  </si>
  <si>
    <t>ARTHROPODA_Candidate_41204_75006029_2</t>
  </si>
  <si>
    <t>75006029:2</t>
  </si>
  <si>
    <t>75433896:2</t>
  </si>
  <si>
    <t>ARTHROPODA_Candidate_41205_75007627_5</t>
  </si>
  <si>
    <t>75007627:5</t>
  </si>
  <si>
    <t>ARTHROPODA_Candidate_41221_75017490_4</t>
  </si>
  <si>
    <t>75017490:4</t>
  </si>
  <si>
    <t>ARTHROPODA_Candidate_41223_75024548_1</t>
  </si>
  <si>
    <t>75024548:1</t>
  </si>
  <si>
    <t>ARTHROPODA_Candidate_41268_75076102_1</t>
  </si>
  <si>
    <t>75076102:1</t>
  </si>
  <si>
    <t>ARTHROPODA_Candidate_41294_75349072_4</t>
  </si>
  <si>
    <t>75349072:4</t>
  </si>
  <si>
    <t>ARTHROPODA_Candidate_41309_75403056_0</t>
  </si>
  <si>
    <t>75403056:0</t>
  </si>
  <si>
    <t>ARTHROPODA_Candidate_41319_75410264_1</t>
  </si>
  <si>
    <t>75410264:1</t>
  </si>
  <si>
    <t>ARTHROPODA_Candidate_41333_75433896_2</t>
  </si>
  <si>
    <t>ARTHROPODA_Candidate_41339_</t>
  </si>
  <si>
    <t>75475658:5</t>
  </si>
  <si>
    <t>ARTHROPODA_Candidate_41488_</t>
  </si>
  <si>
    <t>76147316:2</t>
  </si>
  <si>
    <t>ARTHROPODA_Candidate_41502_</t>
  </si>
  <si>
    <t>76150994:1</t>
  </si>
  <si>
    <t>ARTHROPODA_Candidate_41511_76153138_1</t>
  </si>
  <si>
    <t>76153138:1</t>
  </si>
  <si>
    <t>ARTHROPODA_Candidate_41525_</t>
  </si>
  <si>
    <t>76153180:2</t>
  </si>
  <si>
    <t>ARTHROPODA_Candidate_41533_</t>
  </si>
  <si>
    <t>76156986:2</t>
  </si>
  <si>
    <t>ARTHROPODA_Candidate_41545_</t>
  </si>
  <si>
    <t>76159921:3</t>
  </si>
  <si>
    <t>ARTHROPODA_Candidate_41555_</t>
  </si>
  <si>
    <t>76160412:4</t>
  </si>
  <si>
    <t>ARTHROPODA_Candidate_41565_76164084_0</t>
  </si>
  <si>
    <t>76164084:0</t>
  </si>
  <si>
    <t>ARTHROPODA_Candidate_41595_76361421_4</t>
  </si>
  <si>
    <t>ARTHROPODA_Candidate_41613_76473840_4</t>
  </si>
  <si>
    <t>76473840:4</t>
  </si>
  <si>
    <t>ARTHROPODA_Candidate_4161_</t>
  </si>
  <si>
    <t>12033472:3</t>
  </si>
  <si>
    <t>ARTHROPODA_Candidate_41624_</t>
  </si>
  <si>
    <t>76588029:1</t>
  </si>
  <si>
    <t>ARTHROPODA_Candidate_41645_</t>
  </si>
  <si>
    <t>76590130:0</t>
  </si>
  <si>
    <t>80592821:1</t>
  </si>
  <si>
    <t>ARTHROPODA_Candidate_41655_</t>
  </si>
  <si>
    <t>76590237:2</t>
  </si>
  <si>
    <t>ARTHROPODA_Candidate_41661_</t>
  </si>
  <si>
    <t>76590954:1</t>
  </si>
  <si>
    <t>ARTHROPODA_Candidate_41672_</t>
  </si>
  <si>
    <t>76590955:2</t>
  </si>
  <si>
    <t>ARTHROPODA_Candidate_4167_</t>
  </si>
  <si>
    <t>12033473:3</t>
  </si>
  <si>
    <t>ARTHROPODA_Candidate_41681_</t>
  </si>
  <si>
    <t>76593339:0</t>
  </si>
  <si>
    <t>ARTHROPODA_Candidate_41702_76593640_0</t>
  </si>
  <si>
    <t>76593640:0</t>
  </si>
  <si>
    <t>ARTHROPODA_Candidate_41713_</t>
  </si>
  <si>
    <t>76594549:0</t>
  </si>
  <si>
    <t>ARTHROPODA_Candidate_41724_</t>
  </si>
  <si>
    <t>76594655:4</t>
  </si>
  <si>
    <t>ARTHROPODA_Candidate_41728_</t>
  </si>
  <si>
    <t>76594773:5</t>
  </si>
  <si>
    <t>ARTHROPODA_Candidate_41732_</t>
  </si>
  <si>
    <t>76594989:0</t>
  </si>
  <si>
    <t>ARTHROPODA_Candidate_41737_76596449_4</t>
  </si>
  <si>
    <t>76596449:4</t>
  </si>
  <si>
    <t>ARTHROPODA_Candidate_41744_</t>
  </si>
  <si>
    <t>76596507:1</t>
  </si>
  <si>
    <t>76596508:1</t>
  </si>
  <si>
    <t>ARTHROPODA_Candidate_41756_</t>
  </si>
  <si>
    <t>ARTHROPODA_Candidate_41772_</t>
  </si>
  <si>
    <t>76597766:1</t>
  </si>
  <si>
    <t>ARTHROPODA_Candidate_41780_</t>
  </si>
  <si>
    <t>76598370:0</t>
  </si>
  <si>
    <t>ARTHROPODA_Candidate_41814_</t>
  </si>
  <si>
    <t>76600273:5</t>
  </si>
  <si>
    <t>ARTHROPODA_Candidate_41823_</t>
  </si>
  <si>
    <t>76601444:2</t>
  </si>
  <si>
    <t>ARTHROPODA_Candidate_41828_</t>
  </si>
  <si>
    <t>76601973:2</t>
  </si>
  <si>
    <t>ARTHROPODA_Candidate_41838_</t>
  </si>
  <si>
    <t>76601974:0</t>
  </si>
  <si>
    <t>22128931:1</t>
  </si>
  <si>
    <t>ARTHROPODA_Candidate_41866_76607508_0</t>
  </si>
  <si>
    <t>76607508:0</t>
  </si>
  <si>
    <t>ARTHROPODA_Candidate_41905_</t>
  </si>
  <si>
    <t>76615811:2</t>
  </si>
  <si>
    <t>ARTHROPODA_Candidate_41909_</t>
  </si>
  <si>
    <t>76619300:2</t>
  </si>
  <si>
    <t>ARTHROPODA_Candidate_41941_</t>
  </si>
  <si>
    <t>76620876:2</t>
  </si>
  <si>
    <t>ARTHROPODA_Candidate_41949_</t>
  </si>
  <si>
    <t>76621342:1</t>
  </si>
  <si>
    <t>ARTHROPODA_Candidate_42016_76630637_5</t>
  </si>
  <si>
    <t>76630637:5</t>
  </si>
  <si>
    <t>ARTHROPODA_Candidate_42068_</t>
  </si>
  <si>
    <t>76637479:1</t>
  </si>
  <si>
    <t>ARTHROPODA_Candidate_4206_</t>
  </si>
  <si>
    <t>12056190:0</t>
  </si>
  <si>
    <t>ARTHROPODA_Candidate_42097_76642104_1</t>
  </si>
  <si>
    <t>76642104:1</t>
  </si>
  <si>
    <t>ARTHROPODA_Candidate_42107_</t>
  </si>
  <si>
    <t>76646391:2</t>
  </si>
  <si>
    <t>ARTHROPODA_Candidate_4222_</t>
  </si>
  <si>
    <t>12059905:4</t>
  </si>
  <si>
    <t>ARTHROPODA_Candidate_42253_77327233_5</t>
  </si>
  <si>
    <t>ARTHROPODA_Candidate_4228_</t>
  </si>
  <si>
    <t>12061496:4</t>
  </si>
  <si>
    <t>ARTHROPODA_Candidate_42477_</t>
  </si>
  <si>
    <t>77561456:0</t>
  </si>
  <si>
    <t>ARTHROPODA_Candidate_42486_</t>
  </si>
  <si>
    <t>77753999:2</t>
  </si>
  <si>
    <t>ARTHROPODA_Candidate_42501_77756486_0</t>
  </si>
  <si>
    <t>77756486:0</t>
  </si>
  <si>
    <t>77756487:0</t>
  </si>
  <si>
    <t>ARTHROPODA_Candidate_42505_77756487_0</t>
  </si>
  <si>
    <t>ARTHROPODA_Candidate_42514_</t>
  </si>
  <si>
    <t>77763642:2</t>
  </si>
  <si>
    <t>ARTHROPODA_Candidate_42519_</t>
  </si>
  <si>
    <t>77767670:1</t>
  </si>
  <si>
    <t>ARTHROPODA_Candidate_42533_77781025_4</t>
  </si>
  <si>
    <t>77781025:4</t>
  </si>
  <si>
    <t>ARTHROPODA_Candidate_42537_77781026_4</t>
  </si>
  <si>
    <t>77781026:4</t>
  </si>
  <si>
    <t>ARTHROPODA_Candidate_42569_77826491_0</t>
  </si>
  <si>
    <t>77826491:0</t>
  </si>
  <si>
    <t>ARTHROPODA_Candidate_4261_12088151_4</t>
  </si>
  <si>
    <t>12088151:4</t>
  </si>
  <si>
    <t>ARTHROPODA_Candidate_42688_</t>
  </si>
  <si>
    <t>24780990:3</t>
  </si>
  <si>
    <t>78194960:5</t>
  </si>
  <si>
    <t>ARTHROPODA_Candidate_42745_78312649_3</t>
  </si>
  <si>
    <t>78312649:3</t>
  </si>
  <si>
    <t>ARTHROPODA_Candidate_42811_</t>
  </si>
  <si>
    <t>78764323:1</t>
  </si>
  <si>
    <t>78764324:1</t>
  </si>
  <si>
    <t>ARTHROPODA_Candidate_42826_</t>
  </si>
  <si>
    <t>ARTHROPODA_Candidate_4294_12102640_3</t>
  </si>
  <si>
    <t>12102640:3</t>
  </si>
  <si>
    <t>ARTHROPODA_Candidate_42984_</t>
  </si>
  <si>
    <t>ARTHROPODA_Candidate_43002_80623786_0</t>
  </si>
  <si>
    <t>80623786:0</t>
  </si>
  <si>
    <t>ARTHROPODA_Candidate_43132_81120051_5</t>
  </si>
  <si>
    <t>81120051:5</t>
  </si>
  <si>
    <t>ARTHROPODA_Candidate_43186_</t>
  </si>
  <si>
    <t>81248817:3</t>
  </si>
  <si>
    <t>ARTHROPODA_Candidate_43191_</t>
  </si>
  <si>
    <t>81249020:5</t>
  </si>
  <si>
    <t>ARTHROPODA_Candidate_43206_81251250_3</t>
  </si>
  <si>
    <t>81251250:3</t>
  </si>
  <si>
    <t>ARTHROPODA_Candidate_43207_81251251_3</t>
  </si>
  <si>
    <t>81251251:3</t>
  </si>
  <si>
    <t>ARTHROPODA_Candidate_4323_</t>
  </si>
  <si>
    <t>12122687:1</t>
  </si>
  <si>
    <t>ARTHROPODA_Candidate_43250_81256213_0</t>
  </si>
  <si>
    <t>81256213:0</t>
  </si>
  <si>
    <t>ARTHROPODA_Candidate_43260_</t>
  </si>
  <si>
    <t>81260745:4</t>
  </si>
  <si>
    <t>ARTHROPODA_Candidate_43265_81260746_4</t>
  </si>
  <si>
    <t>81260746:4</t>
  </si>
  <si>
    <t>ARTHROPODA_Candidate_43273_</t>
  </si>
  <si>
    <t>81261011:2</t>
  </si>
  <si>
    <t>ARTHROPODA_Candidate_43280_</t>
  </si>
  <si>
    <t>81261107:3</t>
  </si>
  <si>
    <t>ARTHROPODA_Candidate_43286_81267190_1</t>
  </si>
  <si>
    <t>81267190:1</t>
  </si>
  <si>
    <t>ARTHROPODA_Candidate_43289_81267191_1</t>
  </si>
  <si>
    <t>81267191:1</t>
  </si>
  <si>
    <t>ARTHROPODA_Candidate_43312_</t>
  </si>
  <si>
    <t>81271062:1</t>
  </si>
  <si>
    <t>ARTHROPODA_Candidate_43314_81271063_0</t>
  </si>
  <si>
    <t>81271063:0</t>
  </si>
  <si>
    <t>ARTHROPODA_Candidate_43317_</t>
  </si>
  <si>
    <t>81279279:5</t>
  </si>
  <si>
    <t>ARTHROPODA_Candidate_43328_</t>
  </si>
  <si>
    <t>81285049:4</t>
  </si>
  <si>
    <t>ARTHROPODA_Candidate_43334_</t>
  </si>
  <si>
    <t>81285351:2</t>
  </si>
  <si>
    <t>ARTHROPODA_Candidate_43357_81299389_0</t>
  </si>
  <si>
    <t>81299389:0</t>
  </si>
  <si>
    <t>ARTHROPODA_Candidate_43370_</t>
  </si>
  <si>
    <t>81300442:3</t>
  </si>
  <si>
    <t>ARTHROPODA_Candidate_43414_</t>
  </si>
  <si>
    <t>81301121:3</t>
  </si>
  <si>
    <t>ARTHROPODA_Candidate_43449_</t>
  </si>
  <si>
    <t>81316574:4</t>
  </si>
  <si>
    <t>ARTHROPODA_Candidate_43477_81317384_4</t>
  </si>
  <si>
    <t>81317384:4</t>
  </si>
  <si>
    <t>ARTHROPODA_Candidate_43488_</t>
  </si>
  <si>
    <t>81336015:1</t>
  </si>
  <si>
    <t>ARTHROPODA_Candidate_43498_</t>
  </si>
  <si>
    <t>81360643:3</t>
  </si>
  <si>
    <t>ARTHROPODA_Candidate_43538_81409797_1</t>
  </si>
  <si>
    <t>81409797:1</t>
  </si>
  <si>
    <t>ARTHROPODA_Candidate_43554_</t>
  </si>
  <si>
    <t>81624014:4</t>
  </si>
  <si>
    <t>16844324:5</t>
  </si>
  <si>
    <t>ARTHROPODA_Candidate_43583_81642413_5</t>
  </si>
  <si>
    <t>81642413:5</t>
  </si>
  <si>
    <t>ARTHROPODA_Candidate_43586_</t>
  </si>
  <si>
    <t>81645141:1</t>
  </si>
  <si>
    <t>ARTHROPODA_Candidate_43597_</t>
  </si>
  <si>
    <t>81663813:1</t>
  </si>
  <si>
    <t>ARTHROPODA_Candidate_4377_12157521_2</t>
  </si>
  <si>
    <t>12157521:2</t>
  </si>
  <si>
    <t>ARTHROPODA_Candidate_43803_83610846_1</t>
  </si>
  <si>
    <t>83610846:1</t>
  </si>
  <si>
    <t>ARTHROPODA_Candidate_43816_83630801_0</t>
  </si>
  <si>
    <t>83630801:0</t>
  </si>
  <si>
    <t>ARTHROPODA_Candidate_43928_</t>
  </si>
  <si>
    <t>84466281:0</t>
  </si>
  <si>
    <t>ARTHROPODA_Candidate_43949_</t>
  </si>
  <si>
    <t>84474576:5</t>
  </si>
  <si>
    <t>ARTHROPODA_Candidate_43984_</t>
  </si>
  <si>
    <t>84490324:1</t>
  </si>
  <si>
    <t>ARTHROPODA_Candidate_43995_</t>
  </si>
  <si>
    <t>84493219:2</t>
  </si>
  <si>
    <t>ARTHROPODA_Candidate_44003_84495506_3</t>
  </si>
  <si>
    <t>84495506:3</t>
  </si>
  <si>
    <t>ARTHROPODA_Candidate_44008_84495507_3</t>
  </si>
  <si>
    <t>84495507:3</t>
  </si>
  <si>
    <t>ARTHROPODA_Candidate_44035_</t>
  </si>
  <si>
    <t>84503594:1</t>
  </si>
  <si>
    <t>ARTHROPODA_Candidate_44066_84508650_1</t>
  </si>
  <si>
    <t>84508650:1</t>
  </si>
  <si>
    <t>ARTHROPODA_Candidate_44069_</t>
  </si>
  <si>
    <t>84518319:3</t>
  </si>
  <si>
    <t>ARTHROPODA_Candidate_44094_84522131_2</t>
  </si>
  <si>
    <t>84522131:2</t>
  </si>
  <si>
    <t>ARTHROPODA_Candidate_44122_84528393_5</t>
  </si>
  <si>
    <t>84528393:5</t>
  </si>
  <si>
    <t>ARTHROPODA_Candidate_44126_</t>
  </si>
  <si>
    <t>84531647:2</t>
  </si>
  <si>
    <t>ARTHROPODA_Candidate_44208_</t>
  </si>
  <si>
    <t>ARTHROPODA_Candidate_44372_</t>
  </si>
  <si>
    <t>84696257:1</t>
  </si>
  <si>
    <t>ARTHROPODA_Candidate_44473_</t>
  </si>
  <si>
    <t>84746020:5</t>
  </si>
  <si>
    <t>ARTHROPODA_Candidate_44484_</t>
  </si>
  <si>
    <t>84747450:3</t>
  </si>
  <si>
    <t>ARTHROPODA_Candidate_44500_84769600_0</t>
  </si>
  <si>
    <t>84769600:0</t>
  </si>
  <si>
    <t>ARTHROPODA_Candidate_44564_</t>
  </si>
  <si>
    <t>87527040:5</t>
  </si>
  <si>
    <t>ARTHROPODA_Candidate_44573_87527324_3</t>
  </si>
  <si>
    <t>87527324:3</t>
  </si>
  <si>
    <t>ARTHROPODA_Candidate_44575_87532564_0</t>
  </si>
  <si>
    <t>87532564:0</t>
  </si>
  <si>
    <t>ARTHROPODA_Candidate_44596_</t>
  </si>
  <si>
    <t>87533850:0</t>
  </si>
  <si>
    <t>87533849:0</t>
  </si>
  <si>
    <t>ARTHROPODA_Candidate_44609_</t>
  </si>
  <si>
    <t>ARTHROPODA_Candidate_44621_</t>
  </si>
  <si>
    <t>87545711:0</t>
  </si>
  <si>
    <t>ARTHROPODA_Candidate_44634_</t>
  </si>
  <si>
    <t>87572200:2</t>
  </si>
  <si>
    <t>ARTHROPODA_Candidate_44638_87606623_0</t>
  </si>
  <si>
    <t>87606623:0</t>
  </si>
  <si>
    <t>ARTHROPODA_Candidate_44649_</t>
  </si>
  <si>
    <t>87639336:0</t>
  </si>
  <si>
    <t>ARTHROPODA_Candidate_44657_</t>
  </si>
  <si>
    <t>87639337:0</t>
  </si>
  <si>
    <t>ARTHROPODA_Candidate_44659_87639721_0</t>
  </si>
  <si>
    <t>87639721:0</t>
  </si>
  <si>
    <t>ARTHROPODA_Candidate_44665_</t>
  </si>
  <si>
    <t>87641928:2</t>
  </si>
  <si>
    <t>ARTHROPODA_Candidate_44669_</t>
  </si>
  <si>
    <t>87641930:3</t>
  </si>
  <si>
    <t>ARTHROPODA_Candidate_44672_</t>
  </si>
  <si>
    <t>87644283:1</t>
  </si>
  <si>
    <t>ARTHROPODA_Candidate_44678_</t>
  </si>
  <si>
    <t>87646301:1</t>
  </si>
  <si>
    <t>ARTHROPODA_Candidate_44700_87650098_1</t>
  </si>
  <si>
    <t>87650098:1</t>
  </si>
  <si>
    <t>ARTHROPODA_Candidate_44732_</t>
  </si>
  <si>
    <t>87652587:4</t>
  </si>
  <si>
    <t>ARTHROPODA_Candidate_44763_87656719_4</t>
  </si>
  <si>
    <t>87656719:4</t>
  </si>
  <si>
    <t>ARTHROPODA_Candidate_44776_</t>
  </si>
  <si>
    <t>87658465:4</t>
  </si>
  <si>
    <t>ARTHROPODA_Candidate_44779_87660792_4</t>
  </si>
  <si>
    <t>87660792:4</t>
  </si>
  <si>
    <t>ARTHROPODA_Candidate_44793_</t>
  </si>
  <si>
    <t>87661229:0</t>
  </si>
  <si>
    <t>ARTHROPODA_Candidate_44827_87663577_1</t>
  </si>
  <si>
    <t>87663577:1</t>
  </si>
  <si>
    <t>ARTHROPODA_Candidate_44834_</t>
  </si>
  <si>
    <t>87665002:3</t>
  </si>
  <si>
    <t>ARTHROPODA_Candidate_44839_87668555_0</t>
  </si>
  <si>
    <t>87668555:0</t>
  </si>
  <si>
    <t>ARTHROPODA_Candidate_44840_87669086_2</t>
  </si>
  <si>
    <t>87669086:2</t>
  </si>
  <si>
    <t>ARTHROPODA_Candidate_44847_87671091_0</t>
  </si>
  <si>
    <t>87671091:0</t>
  </si>
  <si>
    <t>ARTHROPODA_Candidate_44851_</t>
  </si>
  <si>
    <t>87671532:1</t>
  </si>
  <si>
    <t>ARTHROPODA_Candidate_44859_</t>
  </si>
  <si>
    <t>87671533:1</t>
  </si>
  <si>
    <t>ARTHROPODA_Candidate_44870_</t>
  </si>
  <si>
    <t>87674779:3</t>
  </si>
  <si>
    <t>ARTHROPODA_Candidate_44881_</t>
  </si>
  <si>
    <t>87675207:2</t>
  </si>
  <si>
    <t>ARTHROPODA_Candidate_4489_</t>
  </si>
  <si>
    <t>12257595:0</t>
  </si>
  <si>
    <t>ARTHROPODA_Candidate_44901_</t>
  </si>
  <si>
    <t>87676103:5</t>
  </si>
  <si>
    <t>ARTHROPODA_Candidate_44932_</t>
  </si>
  <si>
    <t>87700727:1</t>
  </si>
  <si>
    <t>ARTHROPODA_Candidate_44981_</t>
  </si>
  <si>
    <t>87977079:5</t>
  </si>
  <si>
    <t>ARTHROPODA_Candidate_44995_</t>
  </si>
  <si>
    <t>88428351:5</t>
  </si>
  <si>
    <t>ARTHROPODA_Candidate_45013_</t>
  </si>
  <si>
    <t>88428352:5</t>
  </si>
  <si>
    <t>ARTHROPODA_Candidate_45084_</t>
  </si>
  <si>
    <t>88626869:4</t>
  </si>
  <si>
    <t>ARTHROPODA_Candidate_45085_88628541_4</t>
  </si>
  <si>
    <t>88628541:4</t>
  </si>
  <si>
    <t>ARTHROPODA_Candidate_45088_88640966_2</t>
  </si>
  <si>
    <t>88640966:2</t>
  </si>
  <si>
    <t>ARTHROPODA_Candidate_45093_</t>
  </si>
  <si>
    <t>88641910:3</t>
  </si>
  <si>
    <t>ARTHROPODA_Candidate_45098_88672326_0</t>
  </si>
  <si>
    <t>88672326:0</t>
  </si>
  <si>
    <t>ARTHROPODA_Candidate_45104_</t>
  </si>
  <si>
    <t>88674827:2</t>
  </si>
  <si>
    <t>ARTHROPODA_Candidate_45136_</t>
  </si>
  <si>
    <t>88678308:2</t>
  </si>
  <si>
    <t>ARTHROPODA_Candidate_45150_88684692_2</t>
  </si>
  <si>
    <t>88684692:2</t>
  </si>
  <si>
    <t>ARTHROPODA_Candidate_45158_</t>
  </si>
  <si>
    <t>88692033:2</t>
  </si>
  <si>
    <t>ARTHROPODA_Candidate_45162_88702993_2</t>
  </si>
  <si>
    <t>88702993:2</t>
  </si>
  <si>
    <t>ARTHROPODA_Candidate_45165_</t>
  </si>
  <si>
    <t>88707397:2</t>
  </si>
  <si>
    <t>ARTHROPODA_Candidate_45223_</t>
  </si>
  <si>
    <t>88716368:1</t>
  </si>
  <si>
    <t>ARTHROPODA_Candidate_45234_</t>
  </si>
  <si>
    <t>88723174:4</t>
  </si>
  <si>
    <t>ARTHROPODA_Candidate_45249_88763430_5</t>
  </si>
  <si>
    <t>88763430:5</t>
  </si>
  <si>
    <t>ARTHROPODA_Candidate_45260_</t>
  </si>
  <si>
    <t>88768205:0</t>
  </si>
  <si>
    <t>ARTHROPODA_Candidate_45295_</t>
  </si>
  <si>
    <t>90855405:4</t>
  </si>
  <si>
    <t>776524:0</t>
  </si>
  <si>
    <t>ARTHROPODA_Candidate_45315_90855881_3</t>
  </si>
  <si>
    <t>90855881:3</t>
  </si>
  <si>
    <t>ARTHROPODA_Candidate_45316_90855882_3</t>
  </si>
  <si>
    <t>90855882:3</t>
  </si>
  <si>
    <t>ARTHROPODA_Candidate_45318_</t>
  </si>
  <si>
    <t>90856915:0</t>
  </si>
  <si>
    <t>ARTHROPODA_Candidate_45326_</t>
  </si>
  <si>
    <t>90862295:0</t>
  </si>
  <si>
    <t>ARTHROPODA_Candidate_45346_</t>
  </si>
  <si>
    <t>90868940:0</t>
  </si>
  <si>
    <t>ARTHROPODA_Candidate_4539_12410486_1</t>
  </si>
  <si>
    <t>12410486:1</t>
  </si>
  <si>
    <t>ARTHROPODA_Candidate_45423_</t>
  </si>
  <si>
    <t>90876908:5</t>
  </si>
  <si>
    <t>ARTHROPODA_Candidate_45428_</t>
  </si>
  <si>
    <t>90876909:4</t>
  </si>
  <si>
    <t>ARTHROPODA_Candidate_45433_</t>
  </si>
  <si>
    <t>90876910:4</t>
  </si>
  <si>
    <t>ARTHROPODA_Candidate_45457_90925152_1</t>
  </si>
  <si>
    <t>90925152:1</t>
  </si>
  <si>
    <t>ARTHROPODA_Candidate_45482_</t>
  </si>
  <si>
    <t>90934858:5</t>
  </si>
  <si>
    <t>ARTHROPODA_Candidate_45483_90937015_0</t>
  </si>
  <si>
    <t>90937015:0</t>
  </si>
  <si>
    <t>ARTHROPODA_Candidate_45491_</t>
  </si>
  <si>
    <t>90941922:3</t>
  </si>
  <si>
    <t>ARTHROPODA_Candidate_45497_90947434_0</t>
  </si>
  <si>
    <t>90947434:0</t>
  </si>
  <si>
    <t>ARTHROPODA_Candidate_454_514164_0</t>
  </si>
  <si>
    <t>514164:0</t>
  </si>
  <si>
    <t>ARTHROPODA_Candidate_45522_90959730_2</t>
  </si>
  <si>
    <t>90959730:2</t>
  </si>
  <si>
    <t>ARTHROPODA_Candidate_45549_90971256_2</t>
  </si>
  <si>
    <t>90971256:2</t>
  </si>
  <si>
    <t>ARTHROPODA_Candidate_45665_</t>
  </si>
  <si>
    <t>91460957:4</t>
  </si>
  <si>
    <t>ARTHROPODA_Candidate_45688_91465453_0</t>
  </si>
  <si>
    <t>91465454:0</t>
  </si>
  <si>
    <t>91465453:0</t>
  </si>
  <si>
    <t>ARTHROPODA_Candidate_45700_91465454_0</t>
  </si>
  <si>
    <t>ARTHROPODA_Candidate_45733_</t>
  </si>
  <si>
    <t>91483749:2</t>
  </si>
  <si>
    <t>ARTHROPODA_Candidate_45757_91543920_5</t>
  </si>
  <si>
    <t>91543920:5</t>
  </si>
  <si>
    <t>ARTHROPODA_Candidate_45762_91544568_3</t>
  </si>
  <si>
    <t>91544568:3</t>
  </si>
  <si>
    <t>ARTHROPODA_Candidate_45774_</t>
  </si>
  <si>
    <t>91544895:4</t>
  </si>
  <si>
    <t>ARTHROPODA_Candidate_45803_91545539_5</t>
  </si>
  <si>
    <t>91545539:5</t>
  </si>
  <si>
    <t>ARTHROPODA_Candidate_45808_91545540_5</t>
  </si>
  <si>
    <t>91545540:5</t>
  </si>
  <si>
    <t>ARTHROPODA_Candidate_45815_91548256_5</t>
  </si>
  <si>
    <t>91548257:5</t>
  </si>
  <si>
    <t>91548256:5</t>
  </si>
  <si>
    <t>ARTHROPODA_Candidate_45833_91548257_5</t>
  </si>
  <si>
    <t>ARTHROPODA_Candidate_45844_91550498_3</t>
  </si>
  <si>
    <t>91550498:3</t>
  </si>
  <si>
    <t>ARTHROPODA_Candidate_45849_</t>
  </si>
  <si>
    <t>91556432:0</t>
  </si>
  <si>
    <t>ARTHROPODA_Candidate_45870_</t>
  </si>
  <si>
    <t>91559343:3</t>
  </si>
  <si>
    <t>ARTHROPODA_Candidate_45881_91561601_1</t>
  </si>
  <si>
    <t>91561601:1</t>
  </si>
  <si>
    <t>ARTHROPODA_Candidate_45899_</t>
  </si>
  <si>
    <t>91561602:0</t>
  </si>
  <si>
    <t>ARTHROPODA_Candidate_45904_</t>
  </si>
  <si>
    <t>91565310:0</t>
  </si>
  <si>
    <t>ARTHROPODA_Candidate_45915_</t>
  </si>
  <si>
    <t>91565371:5</t>
  </si>
  <si>
    <t>ARTHROPODA_Candidate_45919_</t>
  </si>
  <si>
    <t>91565372:3</t>
  </si>
  <si>
    <t>ARTHROPODA_Candidate_45934_</t>
  </si>
  <si>
    <t>91568627:0</t>
  </si>
  <si>
    <t>ARTHROPODA_Candidate_45953_</t>
  </si>
  <si>
    <t>91575946:5</t>
  </si>
  <si>
    <t>ARTHROPODA_Candidate_45962_91577338_3</t>
  </si>
  <si>
    <t>91577338:3</t>
  </si>
  <si>
    <t>ARTHROPODA_Candidate_45964_91585549_0</t>
  </si>
  <si>
    <t>91585549:0</t>
  </si>
  <si>
    <t>ARTHROPODA_Candidate_45967_</t>
  </si>
  <si>
    <t>91589101:0</t>
  </si>
  <si>
    <t>ARTHROPODA_Candidate_45975_</t>
  </si>
  <si>
    <t>91589102:0</t>
  </si>
  <si>
    <t>ARTHROPODA_Candidate_45984_91591506_0</t>
  </si>
  <si>
    <t>91591506:0</t>
  </si>
  <si>
    <t>ARTHROPODA_Candidate_45992_</t>
  </si>
  <si>
    <t>91596687:1</t>
  </si>
  <si>
    <t>ARTHROPODA_Candidate_46012_</t>
  </si>
  <si>
    <t>91598034:3</t>
  </si>
  <si>
    <t>ARTHROPODA_Candidate_46038_</t>
  </si>
  <si>
    <t>91608317:5</t>
  </si>
  <si>
    <t>ARTHROPODA_Candidate_46058_</t>
  </si>
  <si>
    <t>91611202:2</t>
  </si>
  <si>
    <t>ARTHROPODA_Candidate_46074_</t>
  </si>
  <si>
    <t>ARTHROPODA_Candidate_46081_</t>
  </si>
  <si>
    <t>91620771:2</t>
  </si>
  <si>
    <t>ARTHROPODA_Candidate_46122_91624302_4</t>
  </si>
  <si>
    <t>91624302:4</t>
  </si>
  <si>
    <t>ARTHROPODA_Candidate_4615_12430977_2</t>
  </si>
  <si>
    <t>12430977:2</t>
  </si>
  <si>
    <t>ARTHROPODA_Candidate_46178_</t>
  </si>
  <si>
    <t>91642061:3</t>
  </si>
  <si>
    <t>ARTHROPODA_Candidate_46185_91643581_3</t>
  </si>
  <si>
    <t>91643581:3</t>
  </si>
  <si>
    <t>ARTHROPODA_Candidate_46186_91646400_0</t>
  </si>
  <si>
    <t>91646400:0</t>
  </si>
  <si>
    <t>ARTHROPODA_Candidate_46224_</t>
  </si>
  <si>
    <t>91657294:2</t>
  </si>
  <si>
    <t>ARTHROPODA_Candidate_4622_12449841_2</t>
  </si>
  <si>
    <t>12449841:2</t>
  </si>
  <si>
    <t>ARTHROPODA_Candidate_46335_</t>
  </si>
  <si>
    <t>92103458:5</t>
  </si>
  <si>
    <t>ARTHROPODA_Candidate_46348_92116450_0</t>
  </si>
  <si>
    <t>92116450:0</t>
  </si>
  <si>
    <t>ARTHROPODA_Candidate_46361_92135716_0</t>
  </si>
  <si>
    <t>92135716:0</t>
  </si>
  <si>
    <t>ARTHROPODA_Candidate_46399_92181946_3</t>
  </si>
  <si>
    <t>92181946:3</t>
  </si>
  <si>
    <t>ARTHROPODA_Candidate_463_</t>
  </si>
  <si>
    <t>517419:2</t>
  </si>
  <si>
    <t>ARTHROPODA_Candidate_46421_92447993_4</t>
  </si>
  <si>
    <t>92447993:4</t>
  </si>
  <si>
    <t>ARTHROPODA_Candidate_46461_92488806_0</t>
  </si>
  <si>
    <t>92488806:0</t>
  </si>
  <si>
    <t>ARTHROPODA_Candidate_46481_92492449_2</t>
  </si>
  <si>
    <t>21404824:4</t>
  </si>
  <si>
    <t>ARTHROPODA_Candidate_46538_92606652_3</t>
  </si>
  <si>
    <t>92606652:3</t>
  </si>
  <si>
    <t>ARTHROPODA_Candidate_46568_</t>
  </si>
  <si>
    <t>93055041:2</t>
  </si>
  <si>
    <t>ARTHROPODA_Candidate_46581_93483487_0</t>
  </si>
  <si>
    <t>93483487:0</t>
  </si>
  <si>
    <t>ARTHROPODA_Candidate_46583_</t>
  </si>
  <si>
    <t>93483498:1</t>
  </si>
  <si>
    <t>ARTHROPODA_Candidate_46589_</t>
  </si>
  <si>
    <t>93483499:0</t>
  </si>
  <si>
    <t>ARTHROPODA_Candidate_46595_</t>
  </si>
  <si>
    <t>93483500:0</t>
  </si>
  <si>
    <t>ARTHROPODA_Candidate_46601_</t>
  </si>
  <si>
    <t>93494685:1</t>
  </si>
  <si>
    <t>ARTHROPODA_Candidate_46608_</t>
  </si>
  <si>
    <t>93514092:2</t>
  </si>
  <si>
    <t>ARTHROPODA_Candidate_46626_93526489_5</t>
  </si>
  <si>
    <t>ARTHROPODA_Candidate_46634_93532690_0</t>
  </si>
  <si>
    <t>93532690:0</t>
  </si>
  <si>
    <t>ARTHROPODA_Candidate_46638_93535504_2</t>
  </si>
  <si>
    <t>93535504:2</t>
  </si>
  <si>
    <t>ARTHROPODA_Candidate_46656_</t>
  </si>
  <si>
    <t>93547047:4</t>
  </si>
  <si>
    <t>ARTHROPODA_Candidate_46659_</t>
  </si>
  <si>
    <t>93549449:0</t>
  </si>
  <si>
    <t>ARTHROPODA_Candidate_46667_</t>
  </si>
  <si>
    <t>546196:0</t>
  </si>
  <si>
    <t>93550140:2</t>
  </si>
  <si>
    <t>ARTHROPODA_Candidate_46671_</t>
  </si>
  <si>
    <t>93551165:4</t>
  </si>
  <si>
    <t>ARTHROPODA_Candidate_46707_93604075_3</t>
  </si>
  <si>
    <t>93604075:3</t>
  </si>
  <si>
    <t>ARTHROPODA_Candidate_4679_12760926_1</t>
  </si>
  <si>
    <t>12760926:1</t>
  </si>
  <si>
    <t>ARTHROPODA_Candidate_46818_94918879_5</t>
  </si>
  <si>
    <t>94918879:5</t>
  </si>
  <si>
    <t>ARTHROPODA_Candidate_46819_94921838_5</t>
  </si>
  <si>
    <t>ARTHROPODA_Candidate_46837_94921839_5</t>
  </si>
  <si>
    <t>ARTHROPODA_Candidate_46851_94921840_5</t>
  </si>
  <si>
    <t>ARTHROPODA_Candidate_46980_94928956_2</t>
  </si>
  <si>
    <t>94928956:2</t>
  </si>
  <si>
    <t>ARTHROPODA_Candidate_47037_94950428_0</t>
  </si>
  <si>
    <t>94950428:0</t>
  </si>
  <si>
    <t>ARTHROPODA_Candidate_47040_94950429_0</t>
  </si>
  <si>
    <t>94950429:0</t>
  </si>
  <si>
    <t>ARTHROPODA_Candidate_47043_94950430_0</t>
  </si>
  <si>
    <t>94950430:0</t>
  </si>
  <si>
    <t>ARTHROPODA_Candidate_47078_94981397_0</t>
  </si>
  <si>
    <t>94981397:0</t>
  </si>
  <si>
    <t>ARTHROPODA_Candidate_47251_</t>
  </si>
  <si>
    <t>95043090:2</t>
  </si>
  <si>
    <t>ARTHROPODA_Candidate_47278_95062343_4</t>
  </si>
  <si>
    <t>95062343:4</t>
  </si>
  <si>
    <t>ARTHROPODA_Candidate_47313_</t>
  </si>
  <si>
    <t>95068947:3</t>
  </si>
  <si>
    <t>ARTHROPODA_Candidate_47328_</t>
  </si>
  <si>
    <t>95072131:4</t>
  </si>
  <si>
    <t>ARTHROPODA_Candidate_47351_</t>
  </si>
  <si>
    <t>95074859:2</t>
  </si>
  <si>
    <t>ARTHROPODA_Candidate_47383_95145719_3</t>
  </si>
  <si>
    <t>95145719:3</t>
  </si>
  <si>
    <t>ARTHROPODA_Candidate_47395_95152010_2</t>
  </si>
  <si>
    <t>95152010:2</t>
  </si>
  <si>
    <t>ARTHROPODA_Candidate_47411_</t>
  </si>
  <si>
    <t>ARTHROPODA_Candidate_47465_95220255_2</t>
  </si>
  <si>
    <t>95220255:2</t>
  </si>
  <si>
    <t>ARTHROPODA_Candidate_47491_95307426_2</t>
  </si>
  <si>
    <t>95307426:2</t>
  </si>
  <si>
    <t>ARTHROPODA_Candidate_47509_</t>
  </si>
  <si>
    <t>95377764:4</t>
  </si>
  <si>
    <t>ARTHROPODA_Candidate_47537_</t>
  </si>
  <si>
    <t>95400213:2</t>
  </si>
  <si>
    <t>ARTHROPODA_Candidate_47599_95532163_1</t>
  </si>
  <si>
    <t>95532163:1</t>
  </si>
  <si>
    <t>ARTHROPODA_Candidate_47738_</t>
  </si>
  <si>
    <t>95819481:1</t>
  </si>
  <si>
    <t>ARTHROPODA_Candidate_47837_96705756_3</t>
  </si>
  <si>
    <t>96705756:3</t>
  </si>
  <si>
    <t>ARTHROPODA_Candidate_47911_</t>
  </si>
  <si>
    <t>97013012:3</t>
  </si>
  <si>
    <t>ARTHROPODA_Candidate_47991_97143108_1</t>
  </si>
  <si>
    <t>97143108:1</t>
  </si>
  <si>
    <t>ARTHROPODA_Candidate_47992_97143109_1</t>
  </si>
  <si>
    <t>97143109:1</t>
  </si>
  <si>
    <t>ARTHROPODA_Candidate_47999_97143110_1</t>
  </si>
  <si>
    <t>97143110:1</t>
  </si>
  <si>
    <t>97143113:1</t>
  </si>
  <si>
    <t>ARTHROPODA_Candidate_48030_</t>
  </si>
  <si>
    <t>97143111:2</t>
  </si>
  <si>
    <t>ARTHROPODA_Candidate_48038_97143113_1</t>
  </si>
  <si>
    <t>ARTHROPODA_Candidate_48060_</t>
  </si>
  <si>
    <t>97149621:2</t>
  </si>
  <si>
    <t>ARTHROPODA_Candidate_48071_97164295_3</t>
  </si>
  <si>
    <t>97164295:3</t>
  </si>
  <si>
    <t>ARTHROPODA_Candidate_48105_97680504_5</t>
  </si>
  <si>
    <t>97680504:5</t>
  </si>
  <si>
    <t>ARTHROPODA_Candidate_48119_97691465_4</t>
  </si>
  <si>
    <t>97691465:4</t>
  </si>
  <si>
    <t>ARTHROPODA_Candidate_48131_</t>
  </si>
  <si>
    <t>97693250:5</t>
  </si>
  <si>
    <t>ARTHROPODA_Candidate_48135_</t>
  </si>
  <si>
    <t>97693251:5</t>
  </si>
  <si>
    <t>ARTHROPODA_Candidate_48156_</t>
  </si>
  <si>
    <t>97700386:3</t>
  </si>
  <si>
    <t>ARTHROPODA_Candidate_48223_</t>
  </si>
  <si>
    <t>98403178:0</t>
  </si>
  <si>
    <t>ARTHROPODA_Candidate_48293_</t>
  </si>
  <si>
    <t>98406787:3</t>
  </si>
  <si>
    <t>ARTHROPODA_Candidate_48331_</t>
  </si>
  <si>
    <t>98408046:4</t>
  </si>
  <si>
    <t>ARTHROPODA_Candidate_48357_</t>
  </si>
  <si>
    <t>98410032:3</t>
  </si>
  <si>
    <t>ARTHROPODA_Candidate_48374_98416767_0</t>
  </si>
  <si>
    <t>98416767:0</t>
  </si>
  <si>
    <t>ARTHROPODA_Candidate_48391_</t>
  </si>
  <si>
    <t>98422414:2</t>
  </si>
  <si>
    <t>ARTHROPODA_Candidate_48398_</t>
  </si>
  <si>
    <t>98423618:2</t>
  </si>
  <si>
    <t>ARTHROPODA_Candidate_48410_</t>
  </si>
  <si>
    <t>98425321:0</t>
  </si>
  <si>
    <t>ARTHROPODA_Candidate_48425_</t>
  </si>
  <si>
    <t>98426309:5</t>
  </si>
  <si>
    <t>ARTHROPODA_Candidate_48430_98428442_5</t>
  </si>
  <si>
    <t>98428442:5</t>
  </si>
  <si>
    <t>ARTHROPODA_Candidate_48957_</t>
  </si>
  <si>
    <t>99461646:2</t>
  </si>
  <si>
    <t>ARTHROPODA_Candidate_49019_</t>
  </si>
  <si>
    <t>99927307:3</t>
  </si>
  <si>
    <t>ARTHROPODA_Candidate_49248_</t>
  </si>
  <si>
    <t>100087588:2</t>
  </si>
  <si>
    <t>ARTHROPODA_Candidate_49310_100132779_4</t>
  </si>
  <si>
    <t>ARTHROPODA_Candidate_49347_101646052_3</t>
  </si>
  <si>
    <t>101646052:3</t>
  </si>
  <si>
    <t>ARTHROPODA_Candidate_49419_</t>
  </si>
  <si>
    <t>101664208:5</t>
  </si>
  <si>
    <t>ARTHROPODA_Candidate_49424_</t>
  </si>
  <si>
    <t>101664209:4</t>
  </si>
  <si>
    <t>ARTHROPODA_Candidate_4945_</t>
  </si>
  <si>
    <t>ARTHROPODA_Candidate_49519_101681412_1</t>
  </si>
  <si>
    <t>101681412:1</t>
  </si>
  <si>
    <t>ARTHROPODA_Candidate_49574_101736313_1</t>
  </si>
  <si>
    <t>101736313:1</t>
  </si>
  <si>
    <t>ARTHROPODA_Candidate_49579_101759605_3</t>
  </si>
  <si>
    <t>101759605:3</t>
  </si>
  <si>
    <t>ARTHROPODA_Candidate_49585_</t>
  </si>
  <si>
    <t>101762702:1</t>
  </si>
  <si>
    <t>ARTHROPODA_Candidate_49607_</t>
  </si>
  <si>
    <t>101766746:0</t>
  </si>
  <si>
    <t>ARTHROPODA_Candidate_49645_101777351_3</t>
  </si>
  <si>
    <t>101777351:3</t>
  </si>
  <si>
    <t>ARTHROPODA_Candidate_49650_</t>
  </si>
  <si>
    <t>101779901:2</t>
  </si>
  <si>
    <t>ARTHROPODA_Candidate_49653_101782062_5</t>
  </si>
  <si>
    <t>101782062:5</t>
  </si>
  <si>
    <t>ARTHROPODA_Candidate_49667_101782063_5</t>
  </si>
  <si>
    <t>101782063:5</t>
  </si>
  <si>
    <t>ARTHROPODA_Candidate_49681_101782289_0</t>
  </si>
  <si>
    <t>101782289:0</t>
  </si>
  <si>
    <t>ARTHROPODA_Candidate_49683_101789080_0</t>
  </si>
  <si>
    <t>101789080:0</t>
  </si>
  <si>
    <t>ARTHROPODA_Candidate_49778_</t>
  </si>
  <si>
    <t>102203024:3</t>
  </si>
  <si>
    <t>ARTHROPODA_Candidate_49781_</t>
  </si>
  <si>
    <t>102203025:3</t>
  </si>
  <si>
    <t>ARTHROPODA_Candidate_49784_</t>
  </si>
  <si>
    <t>102203026:3</t>
  </si>
  <si>
    <t>ARTHROPODA_Candidate_49802_</t>
  </si>
  <si>
    <t>102208568:2</t>
  </si>
  <si>
    <t>102208567:2</t>
  </si>
  <si>
    <t>ARTHROPODA_Candidate_49810_</t>
  </si>
  <si>
    <t>ARTHROPODA_Candidate_49831_</t>
  </si>
  <si>
    <t>102210126:4</t>
  </si>
  <si>
    <t>ARTHROPODA_Candidate_49858_102219207_3</t>
  </si>
  <si>
    <t>102219207:3</t>
  </si>
  <si>
    <t>ARTHROPODA_Candidate_49862_102220100_0</t>
  </si>
  <si>
    <t>102220100:0</t>
  </si>
  <si>
    <t>ARTHROPODA_Candidate_49863_102220101_0</t>
  </si>
  <si>
    <t>102220101:0</t>
  </si>
  <si>
    <t>ARTHROPODA_Candidate_49865_</t>
  </si>
  <si>
    <t>ARTHROPODA_Candidate_49875_</t>
  </si>
  <si>
    <t>102221881:0</t>
  </si>
  <si>
    <t>ARTHROPODA_Candidate_49881_</t>
  </si>
  <si>
    <t>102224205:0</t>
  </si>
  <si>
    <t>ARTHROPODA_Candidate_49883_</t>
  </si>
  <si>
    <t>102224206:0</t>
  </si>
  <si>
    <t>ARTHROPODA_Candidate_49887_</t>
  </si>
  <si>
    <t>102225724:2</t>
  </si>
  <si>
    <t>ARTHROPODA_Candidate_49897_102227292_0</t>
  </si>
  <si>
    <t>102227292:0</t>
  </si>
  <si>
    <t>ARTHROPODA_Candidate_49914_</t>
  </si>
  <si>
    <t>102228728:2</t>
  </si>
  <si>
    <t>102228729:2</t>
  </si>
  <si>
    <t>ARTHROPODA_Candidate_49936_</t>
  </si>
  <si>
    <t>ARTHROPODA_Candidate_49965_</t>
  </si>
  <si>
    <t>102229209:3</t>
  </si>
  <si>
    <t>ARTHROPODA_Candidate_50006_</t>
  </si>
  <si>
    <t>102234128:1</t>
  </si>
  <si>
    <t>102234127:1</t>
  </si>
  <si>
    <t>ARTHROPODA_Candidate_5001_</t>
  </si>
  <si>
    <t>12935518:1</t>
  </si>
  <si>
    <t>ARTHROPODA_Candidate_50026_</t>
  </si>
  <si>
    <t>ARTHROPODA_Candidate_50037_</t>
  </si>
  <si>
    <t>ARTHROPODA_Candidate_50060_</t>
  </si>
  <si>
    <t>102237634:5</t>
  </si>
  <si>
    <t>ARTHROPODA_Candidate_50092_102245504_2</t>
  </si>
  <si>
    <t>102245504:2</t>
  </si>
  <si>
    <t>ARTHROPODA_Candidate_50136_</t>
  </si>
  <si>
    <t>102251615:4</t>
  </si>
  <si>
    <t>ARTHROPODA_Candidate_50214_</t>
  </si>
  <si>
    <t>102263193:1</t>
  </si>
  <si>
    <t>ARTHROPODA_Candidate_50229_</t>
  </si>
  <si>
    <t>102265369:3</t>
  </si>
  <si>
    <t>ARTHROPODA_Candidate_50246_</t>
  </si>
  <si>
    <t>102286924:0</t>
  </si>
  <si>
    <t>ARTHROPODA_Candidate_50285_102308654_2</t>
  </si>
  <si>
    <t>102308654:2</t>
  </si>
  <si>
    <t>ARTHROPODA_Candidate_50294_102322798_0</t>
  </si>
  <si>
    <t>102322798:0</t>
  </si>
  <si>
    <t>ARTHROPODA_Candidate_5029_12948539_1</t>
  </si>
  <si>
    <t>12948539:1</t>
  </si>
  <si>
    <t>ARTHROPODA_Candidate_50311_102379246_2</t>
  </si>
  <si>
    <t>102379246:2</t>
  </si>
  <si>
    <t>ARTHROPODA_Candidate_50320_</t>
  </si>
  <si>
    <t>102379602:1</t>
  </si>
  <si>
    <t>ARTHROPODA_Candidate_50321_102381393_0</t>
  </si>
  <si>
    <t>102381393:0</t>
  </si>
  <si>
    <t>ARTHROPODA_Candidate_50325_102381673_3</t>
  </si>
  <si>
    <t>102381673:3</t>
  </si>
  <si>
    <t>ARTHROPODA_Candidate_50332_</t>
  </si>
  <si>
    <t>102382756:5</t>
  </si>
  <si>
    <t>ARTHROPODA_Candidate_5033_</t>
  </si>
  <si>
    <t>12954869:0</t>
  </si>
  <si>
    <t>ARTHROPODA_Candidate_50345_102383315_5</t>
  </si>
  <si>
    <t>102383315:5</t>
  </si>
  <si>
    <t>ARTHROPODA_Candidate_50352_102384077_0</t>
  </si>
  <si>
    <t>102384077:0</t>
  </si>
  <si>
    <t>ARTHROPODA_Candidate_50360_</t>
  </si>
  <si>
    <t>102387063:2</t>
  </si>
  <si>
    <t>ARTHROPODA_Candidate_50367_</t>
  </si>
  <si>
    <t>102387170:2</t>
  </si>
  <si>
    <t>ARTHROPODA_Candidate_50383_102392477_5</t>
  </si>
  <si>
    <t>102392477:5</t>
  </si>
  <si>
    <t>ARTHROPODA_Candidate_50394_</t>
  </si>
  <si>
    <t>102400235:1</t>
  </si>
  <si>
    <t>ARTHROPODA_Candidate_50398_102402925_4</t>
  </si>
  <si>
    <t>102402925:4</t>
  </si>
  <si>
    <t>ARTHROPODA_Candidate_5041_12961146_3</t>
  </si>
  <si>
    <t>12961146:3</t>
  </si>
  <si>
    <t>ARTHROPODA_Candidate_50428_102405614_1</t>
  </si>
  <si>
    <t>102405614:1</t>
  </si>
  <si>
    <t>ARTHROPODA_Candidate_50439_</t>
  </si>
  <si>
    <t>102423834:3</t>
  </si>
  <si>
    <t>106979864:2</t>
  </si>
  <si>
    <t>ARTHROPODA_Candidate_50451_102454486_1</t>
  </si>
  <si>
    <t>102454486:1</t>
  </si>
  <si>
    <t>ARTHROPODA_Candidate_50477_102581580_3</t>
  </si>
  <si>
    <t>102581580:3</t>
  </si>
  <si>
    <t>ARTHROPODA_Candidate_5047_12965250_2</t>
  </si>
  <si>
    <t>12965250:2</t>
  </si>
  <si>
    <t>ARTHROPODA_Candidate_50682_</t>
  </si>
  <si>
    <t>102613748:3</t>
  </si>
  <si>
    <t>ARTHROPODA_Candidate_50854_</t>
  </si>
  <si>
    <t>103159025:0</t>
  </si>
  <si>
    <t>ARTHROPODA_Candidate_50861_</t>
  </si>
  <si>
    <t>103159026:0</t>
  </si>
  <si>
    <t>ARTHROPODA_Candidate_50872_</t>
  </si>
  <si>
    <t>ARTHROPODA_Candidate_50877_103181152_4</t>
  </si>
  <si>
    <t>103181152:4</t>
  </si>
  <si>
    <t>ARTHROPODA_Candidate_50883_</t>
  </si>
  <si>
    <t>103230983:2</t>
  </si>
  <si>
    <t>ARTHROPODA_Candidate_50886_</t>
  </si>
  <si>
    <t>103230984:0</t>
  </si>
  <si>
    <t>ARTHROPODA_Candidate_50894_</t>
  </si>
  <si>
    <t>103474384:1</t>
  </si>
  <si>
    <t>ARTHROPODA_Candidate_5093_12988172_0</t>
  </si>
  <si>
    <t>12988172:0</t>
  </si>
  <si>
    <t>ARTHROPODA_Candidate_50948_</t>
  </si>
  <si>
    <t>103488560:4</t>
  </si>
  <si>
    <t>ARTHROPODA_Candidate_5094_12988755_0</t>
  </si>
  <si>
    <t>12988755:0</t>
  </si>
  <si>
    <t>ARTHROPODA_Candidate_50968_</t>
  </si>
  <si>
    <t>103493797:3</t>
  </si>
  <si>
    <t>103493796:3</t>
  </si>
  <si>
    <t>ARTHROPODA_Candidate_50997_</t>
  </si>
  <si>
    <t>ARTHROPODA_Candidate_51147_</t>
  </si>
  <si>
    <t>103682746:1</t>
  </si>
  <si>
    <t>ARTHROPODA_Candidate_51148_103683090_3</t>
  </si>
  <si>
    <t>103683090:3</t>
  </si>
  <si>
    <t>ARTHROPODA_Candidate_51157_</t>
  </si>
  <si>
    <t>103683091:5</t>
  </si>
  <si>
    <t>ARTHROPODA_Candidate_51170_</t>
  </si>
  <si>
    <t>103686112:3</t>
  </si>
  <si>
    <t>ARTHROPODA_Candidate_51200_</t>
  </si>
  <si>
    <t>103686113:3</t>
  </si>
  <si>
    <t>ARTHROPODA_Candidate_5122_12999401_1</t>
  </si>
  <si>
    <t>12999401:1</t>
  </si>
  <si>
    <t>ARTHROPODA_Candidate_51231_</t>
  </si>
  <si>
    <t>103687752:3</t>
  </si>
  <si>
    <t>ARTHROPODA_Candidate_51262_</t>
  </si>
  <si>
    <t>103693119:2</t>
  </si>
  <si>
    <t>ARTHROPODA_Candidate_51326_</t>
  </si>
  <si>
    <t>103696134:2</t>
  </si>
  <si>
    <t>ARTHROPODA_Candidate_51335_103696292_0</t>
  </si>
  <si>
    <t>103696292:0</t>
  </si>
  <si>
    <t>ARTHROPODA_Candidate_51358_</t>
  </si>
  <si>
    <t>103699285:0</t>
  </si>
  <si>
    <t>ARTHROPODA_Candidate_51366_</t>
  </si>
  <si>
    <t>103700074:1</t>
  </si>
  <si>
    <t>ARTHROPODA_Candidate_51385_103702831_5</t>
  </si>
  <si>
    <t>103702831:5</t>
  </si>
  <si>
    <t>ARTHROPODA_Candidate_5138_13017137_5</t>
  </si>
  <si>
    <t>13017137:5</t>
  </si>
  <si>
    <t>ARTHROPODA_Candidate_51397_</t>
  </si>
  <si>
    <t>103703602:0</t>
  </si>
  <si>
    <t>22139402:0</t>
  </si>
  <si>
    <t>ARTHROPODA_Candidate_51399_</t>
  </si>
  <si>
    <t>103704263:5</t>
  </si>
  <si>
    <t>ARTHROPODA_Candidate_51406_</t>
  </si>
  <si>
    <t>103705432:1</t>
  </si>
  <si>
    <t>ARTHROPODA_Candidate_51409_</t>
  </si>
  <si>
    <t>103705433:2</t>
  </si>
  <si>
    <t>ARTHROPODA_Candidate_51411_103709016_5</t>
  </si>
  <si>
    <t>ARTHROPODA_Candidate_51418_</t>
  </si>
  <si>
    <t>103714923:2</t>
  </si>
  <si>
    <t>ARTHROPODA_Candidate_51431_</t>
  </si>
  <si>
    <t>103719633:2</t>
  </si>
  <si>
    <t>ARTHROPODA_Candidate_51450_103726555_2</t>
  </si>
  <si>
    <t>103726555:2</t>
  </si>
  <si>
    <t>ARTHROPODA_Candidate_51455_</t>
  </si>
  <si>
    <t>103726556:0</t>
  </si>
  <si>
    <t>ARTHROPODA_Candidate_51622_</t>
  </si>
  <si>
    <t>103752017:1</t>
  </si>
  <si>
    <t>ARTHROPODA_Candidate_51632_</t>
  </si>
  <si>
    <t>103752018:1</t>
  </si>
  <si>
    <t>ARTHROPODA_Candidate_5163_</t>
  </si>
  <si>
    <t>ARTHROPODA_Candidate_51645_</t>
  </si>
  <si>
    <t>103753404:2</t>
  </si>
  <si>
    <t>ARTHROPODA_Candidate_51670_</t>
  </si>
  <si>
    <t>103753995:0</t>
  </si>
  <si>
    <t>ARTHROPODA_Candidate_51671_103758531_3</t>
  </si>
  <si>
    <t>103758531:3</t>
  </si>
  <si>
    <t>ARTHROPODA_Candidate_51686_103758532_3</t>
  </si>
  <si>
    <t>103758532:3</t>
  </si>
  <si>
    <t>ARTHROPODA_Candidate_51693_103758533_3</t>
  </si>
  <si>
    <t>103758533:3</t>
  </si>
  <si>
    <t>ARTHROPODA_Candidate_51724_103760069_2</t>
  </si>
  <si>
    <t>103760069:2</t>
  </si>
  <si>
    <t>ARTHROPODA_Candidate_51727_</t>
  </si>
  <si>
    <t>103766930:0</t>
  </si>
  <si>
    <t>ARTHROPODA_Candidate_51733_</t>
  </si>
  <si>
    <t>103768650:0</t>
  </si>
  <si>
    <t>ARTHROPODA_Candidate_51737_103771537_0</t>
  </si>
  <si>
    <t>103771537:0</t>
  </si>
  <si>
    <t>ARTHROPODA_Candidate_51762_</t>
  </si>
  <si>
    <t>103788018:3</t>
  </si>
  <si>
    <t>ARTHROPODA_Candidate_51784_103828434_0</t>
  </si>
  <si>
    <t>103828434:0</t>
  </si>
  <si>
    <t>ARTHROPODA_Candidate_51787_</t>
  </si>
  <si>
    <t>103830535:1</t>
  </si>
  <si>
    <t>ARTHROPODA_Candidate_51876_104012669_0</t>
  </si>
  <si>
    <t>104012669:0</t>
  </si>
  <si>
    <t>ARTHROPODA_Candidate_51890_</t>
  </si>
  <si>
    <t>104016617:1</t>
  </si>
  <si>
    <t>ARTHROPODA_Candidate_51932_</t>
  </si>
  <si>
    <t>ARTHROPODA_Candidate_51953_</t>
  </si>
  <si>
    <t>104026001:0</t>
  </si>
  <si>
    <t>ARTHROPODA_Candidate_51968_104028684_1</t>
  </si>
  <si>
    <t>104028684:1</t>
  </si>
  <si>
    <t>ARTHROPODA_Candidate_52027_</t>
  </si>
  <si>
    <t>104034881:1</t>
  </si>
  <si>
    <t>ARTHROPODA_Candidate_52093_104062801_0</t>
  </si>
  <si>
    <t>104062801:0</t>
  </si>
  <si>
    <t>ARTHROPODA_Candidate_5216_13093672_3</t>
  </si>
  <si>
    <t>13093672:3</t>
  </si>
  <si>
    <t>ARTHROPODA_Candidate_5217_13100636_0</t>
  </si>
  <si>
    <t>13100636:0</t>
  </si>
  <si>
    <t>ARTHROPODA_Candidate_52334_104082845_3</t>
  </si>
  <si>
    <t>104082845:3</t>
  </si>
  <si>
    <t>ARTHROPODA_Candidate_52462_</t>
  </si>
  <si>
    <t>ARTHROPODA_Candidate_52568_105161451_5</t>
  </si>
  <si>
    <t>105161451:5</t>
  </si>
  <si>
    <t>ARTHROPODA_Candidate_52644_</t>
  </si>
  <si>
    <t>105203490:2</t>
  </si>
  <si>
    <t>ARTHROPODA_Candidate_52898_</t>
  </si>
  <si>
    <t>105334493:2</t>
  </si>
  <si>
    <t>ARTHROPODA_Candidate_52904_</t>
  </si>
  <si>
    <t>105334494:0</t>
  </si>
  <si>
    <t>ARTHROPODA_Candidate_52912_</t>
  </si>
  <si>
    <t>105341657:5</t>
  </si>
  <si>
    <t>ARTHROPODA_Candidate_53034_105410600_1</t>
  </si>
  <si>
    <t>105410600:1</t>
  </si>
  <si>
    <t>ARTHROPODA_Candidate_53157_</t>
  </si>
  <si>
    <t>106177717:4</t>
  </si>
  <si>
    <t>ARTHROPODA_Candidate_53162_</t>
  </si>
  <si>
    <t>106177718:4</t>
  </si>
  <si>
    <t>ARTHROPODA_Candidate_53168_</t>
  </si>
  <si>
    <t>106177719:3</t>
  </si>
  <si>
    <t>ARTHROPODA_Candidate_53173_</t>
  </si>
  <si>
    <t>106177720:4</t>
  </si>
  <si>
    <t>ARTHROPODA_Candidate_53177_106179440_0</t>
  </si>
  <si>
    <t>106179440:0</t>
  </si>
  <si>
    <t>ARTHROPODA_Candidate_53194_106181275_2</t>
  </si>
  <si>
    <t>106181275:2</t>
  </si>
  <si>
    <t>ARTHROPODA_Candidate_53196_106181413_5</t>
  </si>
  <si>
    <t>106181413:5</t>
  </si>
  <si>
    <t>ARTHROPODA_Candidate_53200_</t>
  </si>
  <si>
    <t>106181555:1</t>
  </si>
  <si>
    <t>ARTHROPODA_Candidate_53208_</t>
  </si>
  <si>
    <t>106183495:2</t>
  </si>
  <si>
    <t>ARTHROPODA_Candidate_53214_</t>
  </si>
  <si>
    <t>106183860:3</t>
  </si>
  <si>
    <t>ARTHROPODA_Candidate_53220_</t>
  </si>
  <si>
    <t>106183861:4</t>
  </si>
  <si>
    <t>ARTHROPODA_Candidate_53230_</t>
  </si>
  <si>
    <t>106184657:3</t>
  </si>
  <si>
    <t>ARTHROPODA_Candidate_53235_106186462_3</t>
  </si>
  <si>
    <t>106186462:3</t>
  </si>
  <si>
    <t>ARTHROPODA_Candidate_53251_</t>
  </si>
  <si>
    <t>106186922:1</t>
  </si>
  <si>
    <t>ARTHROPODA_Candidate_53257_</t>
  </si>
  <si>
    <t>ARTHROPODA_Candidate_53271_106190031_4</t>
  </si>
  <si>
    <t>106190031:4</t>
  </si>
  <si>
    <t>ARTHROPODA_Candidate_53307_</t>
  </si>
  <si>
    <t>106193275:5</t>
  </si>
  <si>
    <t>ARTHROPODA_Candidate_53311_106193487_1</t>
  </si>
  <si>
    <t>106193487:1</t>
  </si>
  <si>
    <t>ARTHROPODA_Candidate_53315_</t>
  </si>
  <si>
    <t>106196416:4</t>
  </si>
  <si>
    <t>ARTHROPODA_Candidate_53325_</t>
  </si>
  <si>
    <t>106196968:1</t>
  </si>
  <si>
    <t>ARTHROPODA_Candidate_53330_</t>
  </si>
  <si>
    <t>106197606:4</t>
  </si>
  <si>
    <t>ARTHROPODA_Candidate_53339_106202233_1</t>
  </si>
  <si>
    <t>106202233:1</t>
  </si>
  <si>
    <t>ARTHROPODA_Candidate_53346_</t>
  </si>
  <si>
    <t>106203108:3</t>
  </si>
  <si>
    <t>ARTHROPODA_Candidate_5334_13169982_4</t>
  </si>
  <si>
    <t>ARTHROPODA_Candidate_53355_</t>
  </si>
  <si>
    <t>106203140:5</t>
  </si>
  <si>
    <t>ARTHROPODA_Candidate_53364_</t>
  </si>
  <si>
    <t>106203141:5</t>
  </si>
  <si>
    <t>ARTHROPODA_Candidate_53382_106205484_3</t>
  </si>
  <si>
    <t>106205484:3</t>
  </si>
  <si>
    <t>ARTHROPODA_Candidate_53383_106205697_3</t>
  </si>
  <si>
    <t>106205697:3</t>
  </si>
  <si>
    <t>ARTHROPODA_Candidate_53400_</t>
  </si>
  <si>
    <t>106208212:3</t>
  </si>
  <si>
    <t>ARTHROPODA_Candidate_53403_106209693_4</t>
  </si>
  <si>
    <t>106209693:4</t>
  </si>
  <si>
    <t>ARTHROPODA_Candidate_53412_</t>
  </si>
  <si>
    <t>106213456:2</t>
  </si>
  <si>
    <t>ARTHROPODA_Candidate_53417_106215465_1</t>
  </si>
  <si>
    <t>106215465:1</t>
  </si>
  <si>
    <t>ARTHROPODA_Candidate_53425_</t>
  </si>
  <si>
    <t>106215466:2</t>
  </si>
  <si>
    <t>ARTHROPODA_Candidate_53437_</t>
  </si>
  <si>
    <t>106218097:0</t>
  </si>
  <si>
    <t>ARTHROPODA_Candidate_53546_</t>
  </si>
  <si>
    <t>106228195:0</t>
  </si>
  <si>
    <t>ARTHROPODA_Candidate_53553_106229140_3</t>
  </si>
  <si>
    <t>106229140:3</t>
  </si>
  <si>
    <t>ARTHROPODA_Candidate_53558_106231575_4</t>
  </si>
  <si>
    <t>106231575:4</t>
  </si>
  <si>
    <t>ARTHROPODA_Candidate_53574_</t>
  </si>
  <si>
    <t>106240707:3</t>
  </si>
  <si>
    <t>ARTHROPODA_Candidate_53612_106248511_0</t>
  </si>
  <si>
    <t>106248511:0</t>
  </si>
  <si>
    <t>ARTHROPODA_Candidate_53633_106258348_3</t>
  </si>
  <si>
    <t>106258348:3</t>
  </si>
  <si>
    <t>ARTHROPODA_Candidate_5365_13217411_1</t>
  </si>
  <si>
    <t>13217411:1</t>
  </si>
  <si>
    <t>ARTHROPODA_Candidate_53685_106289545_0</t>
  </si>
  <si>
    <t>106289545:0</t>
  </si>
  <si>
    <t>ARTHROPODA_Candidate_53697_106301213_0</t>
  </si>
  <si>
    <t>106301213:0</t>
  </si>
  <si>
    <t>ARTHROPODA_Candidate_53726_</t>
  </si>
  <si>
    <t>106412495:3</t>
  </si>
  <si>
    <t>ARTHROPODA_Candidate_53748_</t>
  </si>
  <si>
    <t>106419859:0</t>
  </si>
  <si>
    <t>ARTHROPODA_Candidate_53810_106979864_2</t>
  </si>
  <si>
    <t>ARTHROPODA_Candidate_53827_107022970_1</t>
  </si>
  <si>
    <t>107022970:1</t>
  </si>
  <si>
    <t>ARTHROPODA_Candidate_5394_13259289_3</t>
  </si>
  <si>
    <t>13259289:3</t>
  </si>
  <si>
    <t>ARTHROPODA_Candidate_53965_</t>
  </si>
  <si>
    <t>107120911:1</t>
  </si>
  <si>
    <t>ARTHROPODA_Candidate_5399_13332505_1</t>
  </si>
  <si>
    <t>13332505:1</t>
  </si>
  <si>
    <t>ARTHROPODA_Candidate_54012_</t>
  </si>
  <si>
    <t>107163181:0</t>
  </si>
  <si>
    <t>ARTHROPODA_Candidate_54113_107381898_0</t>
  </si>
  <si>
    <t>107381898:0</t>
  </si>
  <si>
    <t>ARTHROPODA_Candidate_54152_107612029_0</t>
  </si>
  <si>
    <t>107612029:0</t>
  </si>
  <si>
    <t>ARTHROPODA_Candidate_54204_107627530_5</t>
  </si>
  <si>
    <t>107627530:5</t>
  </si>
  <si>
    <t>ARTHROPODA_Candidate_54343_</t>
  </si>
  <si>
    <t>107956673:0</t>
  </si>
  <si>
    <t>ARTHROPODA_Candidate_54349_</t>
  </si>
  <si>
    <t>107956674:0</t>
  </si>
  <si>
    <t>ARTHROPODA_Candidate_54356_</t>
  </si>
  <si>
    <t>107961011:1</t>
  </si>
  <si>
    <t>ARTHROPODA_Candidate_54391_107968474_0</t>
  </si>
  <si>
    <t>107968474:0</t>
  </si>
  <si>
    <t>ARTHROPODA_Candidate_54399_</t>
  </si>
  <si>
    <t>107969072:1</t>
  </si>
  <si>
    <t>ARTHROPODA_Candidate_54404_</t>
  </si>
  <si>
    <t>107972376:4</t>
  </si>
  <si>
    <t>ARTHROPODA_Candidate_54429_</t>
  </si>
  <si>
    <t>107976587:3</t>
  </si>
  <si>
    <t>ARTHROPODA_Candidate_54436_107976629_0</t>
  </si>
  <si>
    <t>107976629:0</t>
  </si>
  <si>
    <t>ARTHROPODA_Candidate_54468_107987687_0</t>
  </si>
  <si>
    <t>107987687:0</t>
  </si>
  <si>
    <t>ARTHROPODA_Candidate_54486_107987927_0</t>
  </si>
  <si>
    <t>107987927:0</t>
  </si>
  <si>
    <t>ARTHROPODA_Candidate_54487_107987928_0</t>
  </si>
  <si>
    <t>107987928:0</t>
  </si>
  <si>
    <t>ARTHROPODA_Candidate_54491_107993824_1</t>
  </si>
  <si>
    <t>107993824:1</t>
  </si>
  <si>
    <t>ARTHROPODA_Candidate_54505_</t>
  </si>
  <si>
    <t>107994287:3</t>
  </si>
  <si>
    <t>ARTHROPODA_Candidate_54510_</t>
  </si>
  <si>
    <t>107994288:3</t>
  </si>
  <si>
    <t>ARTHROPODA_Candidate_54523_108005842_0</t>
  </si>
  <si>
    <t>108005842:0</t>
  </si>
  <si>
    <t>ARTHROPODA_Candidate_54530_</t>
  </si>
  <si>
    <t>108007450:5</t>
  </si>
  <si>
    <t>ARTHROPODA_Candidate_54569_</t>
  </si>
  <si>
    <t>108018142:2</t>
  </si>
  <si>
    <t>ARTHROPODA_Candidate_5464_13497491_2</t>
  </si>
  <si>
    <t>13497491:2</t>
  </si>
  <si>
    <t>ARTHROPODA_Candidate_54726_109278997_3</t>
  </si>
  <si>
    <t>109278997:3</t>
  </si>
  <si>
    <t>ARTHROPODA_Candidate_54800_109300508_0</t>
  </si>
  <si>
    <t>109300508:0</t>
  </si>
  <si>
    <t>ARTHROPODA_Candidate_54894_109341482_0</t>
  </si>
  <si>
    <t>109341482:0</t>
  </si>
  <si>
    <t>ARTHROPODA_Candidate_54904_109358164_1</t>
  </si>
  <si>
    <t>109358164:1</t>
  </si>
  <si>
    <t>ARTHROPODA_Candidate_55038_111371136_0</t>
  </si>
  <si>
    <t>111371136:0</t>
  </si>
  <si>
    <t>ARTHROPODA_Candidate_55076_</t>
  </si>
  <si>
    <t>111380752:3</t>
  </si>
  <si>
    <t>ARTHROPODA_Candidate_55137_111397267_3</t>
  </si>
  <si>
    <t>111397267:3</t>
  </si>
  <si>
    <t>ARTHROPODA_Candidate_55143_</t>
  </si>
  <si>
    <t>111398455:4</t>
  </si>
  <si>
    <t>ARTHROPODA_Candidate_55263_111445526_5</t>
  </si>
  <si>
    <t>111445526:5</t>
  </si>
  <si>
    <t>ARTHROPODA_Candidate_55349_111550250_1</t>
  </si>
  <si>
    <t>111550250:1</t>
  </si>
  <si>
    <t>ARTHROPODA_Candidate_55360_</t>
  </si>
  <si>
    <t>113238475:2</t>
  </si>
  <si>
    <t>ARTHROPODA_Candidate_55506_113256224_0</t>
  </si>
  <si>
    <t>113256224:0</t>
  </si>
  <si>
    <t>ARTHROPODA_Candidate_55513_113256225_0</t>
  </si>
  <si>
    <t>113256225:0</t>
  </si>
  <si>
    <t>ARTHROPODA_Candidate_55541_113257034_0</t>
  </si>
  <si>
    <t>113257034:0</t>
  </si>
  <si>
    <t>ARTHROPODA_Candidate_55624_113268524_0</t>
  </si>
  <si>
    <t>113268524:0</t>
  </si>
  <si>
    <t>ARTHROPODA_Candidate_55628_</t>
  </si>
  <si>
    <t>113270193:4</t>
  </si>
  <si>
    <t>ARTHROPODA_Candidate_55636_</t>
  </si>
  <si>
    <t>113270194:4</t>
  </si>
  <si>
    <t>ARTHROPODA_Candidate_55649_</t>
  </si>
  <si>
    <t>113272711:3</t>
  </si>
  <si>
    <t>ARTHROPODA_Candidate_55937_113355529_1</t>
  </si>
  <si>
    <t>113355529:1</t>
  </si>
  <si>
    <t>ARTHROPODA_Candidate_56063_117151914_0</t>
  </si>
  <si>
    <t>117151914:0</t>
  </si>
  <si>
    <t>ARTHROPODA_Candidate_56075_</t>
  </si>
  <si>
    <t>117167721:3</t>
  </si>
  <si>
    <t>ARTHROPODA_Candidate_56086_</t>
  </si>
  <si>
    <t>117170042:3</t>
  </si>
  <si>
    <t>ARTHROPODA_Candidate_56095_</t>
  </si>
  <si>
    <t>117183652:4</t>
  </si>
  <si>
    <t>ARTHROPODA_Candidate_56126_</t>
  </si>
  <si>
    <t>117226137:0</t>
  </si>
  <si>
    <t>ARTHROPODA_Candidate_56287_</t>
  </si>
  <si>
    <t>117395100:4</t>
  </si>
  <si>
    <t>ARTHROPODA_Candidate_56307_</t>
  </si>
  <si>
    <t>117398684:0</t>
  </si>
  <si>
    <t>ARTHROPODA_Candidate_56312_</t>
  </si>
  <si>
    <t>117398685:0</t>
  </si>
  <si>
    <t>ARTHROPODA_Candidate_56344_</t>
  </si>
  <si>
    <t>117406841:5</t>
  </si>
  <si>
    <t>117406839:5</t>
  </si>
  <si>
    <t>ARTHROPODA_Candidate_56390_</t>
  </si>
  <si>
    <t>117406840:5</t>
  </si>
  <si>
    <t>ARTHROPODA_Candidate_56437_</t>
  </si>
  <si>
    <t>ARTHROPODA_Candidate_56643_</t>
  </si>
  <si>
    <t>117454721:0</t>
  </si>
  <si>
    <t>ARTHROPODA_Candidate_5664_13551742_0</t>
  </si>
  <si>
    <t>13551742:0</t>
  </si>
  <si>
    <t>ARTHROPODA_Candidate_56669_</t>
  </si>
  <si>
    <t>117454721:1</t>
  </si>
  <si>
    <t>ARTHROPODA_Candidate_56695_</t>
  </si>
  <si>
    <t>117454722:1</t>
  </si>
  <si>
    <t>ARTHROPODA_Candidate_56918_</t>
  </si>
  <si>
    <t>117480362:3</t>
  </si>
  <si>
    <t>117480363:3</t>
  </si>
  <si>
    <t>ARTHROPODA_Candidate_56932_</t>
  </si>
  <si>
    <t>ARTHROPODA_Candidate_56940_117483653_4</t>
  </si>
  <si>
    <t>117483653:4</t>
  </si>
  <si>
    <t>ARTHROPODA_Candidate_56967_</t>
  </si>
  <si>
    <t>117485681:5</t>
  </si>
  <si>
    <t>ARTHROPODA_Candidate_56974_</t>
  </si>
  <si>
    <t>117485682:3</t>
  </si>
  <si>
    <t>ARTHROPODA_Candidate_56980_117494086_4</t>
  </si>
  <si>
    <t>117494086:4</t>
  </si>
  <si>
    <t>ARTHROPODA_Candidate_56997_117494087_4</t>
  </si>
  <si>
    <t>117494087:4</t>
  </si>
  <si>
    <t>ARTHROPODA_Candidate_57007_117494088_3</t>
  </si>
  <si>
    <t>117494088:3</t>
  </si>
  <si>
    <t>ARTHROPODA_Candidate_57024_117499412_3</t>
  </si>
  <si>
    <t>117499412:3</t>
  </si>
  <si>
    <t>ARTHROPODA_Candidate_5703_13557302_2</t>
  </si>
  <si>
    <t>13557302:2</t>
  </si>
  <si>
    <t>ARTHROPODA_Candidate_57053_117516451_3</t>
  </si>
  <si>
    <t>117516451:3</t>
  </si>
  <si>
    <t>ARTHROPODA_Candidate_57093_117595512_5</t>
  </si>
  <si>
    <t>117595512:5</t>
  </si>
  <si>
    <t>ARTHROPODA_Candidate_572_</t>
  </si>
  <si>
    <t>ARTHROPODA_Candidate_58092_118029029_4</t>
  </si>
  <si>
    <t>118029029:4</t>
  </si>
  <si>
    <t>ARTHROPODA_Candidate_58108_</t>
  </si>
  <si>
    <t>118043143:3</t>
  </si>
  <si>
    <t>152502311:1</t>
  </si>
  <si>
    <t>ARTHROPODA_Candidate_58296_118108851_1</t>
  </si>
  <si>
    <t>118108851:1</t>
  </si>
  <si>
    <t>ARTHROPODA_Candidate_58310_118138200_3</t>
  </si>
  <si>
    <t>118138200:3</t>
  </si>
  <si>
    <t>ARTHROPODA_Candidate_58352_118454484_2</t>
  </si>
  <si>
    <t>118454484:2</t>
  </si>
  <si>
    <t>ARTHROPODA_Candidate_58360_</t>
  </si>
  <si>
    <t>118454758:3</t>
  </si>
  <si>
    <t>ARTHROPODA_Candidate_58444_120124903_4</t>
  </si>
  <si>
    <t>120124903:4</t>
  </si>
  <si>
    <t>ARTHROPODA_Candidate_58500_</t>
  </si>
  <si>
    <t>120292240:4</t>
  </si>
  <si>
    <t>ARTHROPODA_Candidate_58546_</t>
  </si>
  <si>
    <t>120319259:5</t>
  </si>
  <si>
    <t>ARTHROPODA_Candidate_5900_13589659_4</t>
  </si>
  <si>
    <t>13589659:4</t>
  </si>
  <si>
    <t>ARTHROPODA_Candidate_5933_13602582_0</t>
  </si>
  <si>
    <t>13602582:0</t>
  </si>
  <si>
    <t>ARTHROPODA_Candidate_59578_125629996_2</t>
  </si>
  <si>
    <t>125629996:2</t>
  </si>
  <si>
    <t>ARTHROPODA_Candidate_59641_</t>
  </si>
  <si>
    <t>125634900:5</t>
  </si>
  <si>
    <t>ARTHROPODA_Candidate_59678_</t>
  </si>
  <si>
    <t>125652662:3</t>
  </si>
  <si>
    <t>ARTHROPODA_Candidate_59699_125653510_2</t>
  </si>
  <si>
    <t>125653510:2</t>
  </si>
  <si>
    <t>147273337:0</t>
  </si>
  <si>
    <t>ARTHROPODA_Candidate_59748_</t>
  </si>
  <si>
    <t>125665126:0</t>
  </si>
  <si>
    <t>ARTHROPODA_Candidate_59752_</t>
  </si>
  <si>
    <t>125665127:2</t>
  </si>
  <si>
    <t>ARTHROPODA_Candidate_59753_125665775_3</t>
  </si>
  <si>
    <t>125665775:3</t>
  </si>
  <si>
    <t>ARTHROPODA_Candidate_59781_125682610_3</t>
  </si>
  <si>
    <t>125682610:3</t>
  </si>
  <si>
    <t>ARTHROPODA_Candidate_59808_</t>
  </si>
  <si>
    <t>125737188:0</t>
  </si>
  <si>
    <t>ARTHROPODA_Candidate_60059_</t>
  </si>
  <si>
    <t>125778784:2</t>
  </si>
  <si>
    <t>ARTHROPODA_Candidate_60355_125794799_0</t>
  </si>
  <si>
    <t>125794799:0</t>
  </si>
  <si>
    <t>ARTHROPODA_Candidate_60675_127730967_3</t>
  </si>
  <si>
    <t>127730967:3</t>
  </si>
  <si>
    <t>ARTHROPODA_Candidate_60680_127730968_3</t>
  </si>
  <si>
    <t>127730968:3</t>
  </si>
  <si>
    <t>ARTHROPODA_Candidate_6074_13624432_1</t>
  </si>
  <si>
    <t>13624432:1</t>
  </si>
  <si>
    <t>ARTHROPODA_Candidate_60878_129443961_1</t>
  </si>
  <si>
    <t>129443961:1</t>
  </si>
  <si>
    <t>ARTHROPODA_Candidate_6100_13696153_1</t>
  </si>
  <si>
    <t>13696153:1</t>
  </si>
  <si>
    <t>ARTHROPODA_Candidate_6132_14303555_0</t>
  </si>
  <si>
    <t>14303555:0</t>
  </si>
  <si>
    <t>ARTHROPODA_Candidate_61933_133459666_0</t>
  </si>
  <si>
    <t>133459666:0</t>
  </si>
  <si>
    <t>ARTHROPODA_Candidate_61937_133460277_4</t>
  </si>
  <si>
    <t>133460277:4</t>
  </si>
  <si>
    <t>ARTHROPODA_Candidate_61984_133508364_5</t>
  </si>
  <si>
    <t>133508364:5</t>
  </si>
  <si>
    <t>ARTHROPODA_Candidate_62227_135539139_3</t>
  </si>
  <si>
    <t>135539139:3</t>
  </si>
  <si>
    <t>ARTHROPODA_Candidate_62522_135594009_3</t>
  </si>
  <si>
    <t>135594009:3</t>
  </si>
  <si>
    <t>ARTHROPODA_Candidate_62785_</t>
  </si>
  <si>
    <t>136203438:4</t>
  </si>
  <si>
    <t>ARTHROPODA_Candidate_62797_136204628_0</t>
  </si>
  <si>
    <t>136204628:0</t>
  </si>
  <si>
    <t>ARTHROPODA_Candidate_62798_136204629_0</t>
  </si>
  <si>
    <t>136204629:0</t>
  </si>
  <si>
    <t>ARTHROPODA_Candidate_62863_136208871_0</t>
  </si>
  <si>
    <t>136208871:0</t>
  </si>
  <si>
    <t>ARTHROPODA_Candidate_62899_136218984_2</t>
  </si>
  <si>
    <t>136218984:2</t>
  </si>
  <si>
    <t>ARTHROPODA_Candidate_63113_136467730_0</t>
  </si>
  <si>
    <t>136467730:0</t>
  </si>
  <si>
    <t>143099042:0</t>
  </si>
  <si>
    <t>ARTHROPODA_Candidate_63226_136478222_4</t>
  </si>
  <si>
    <t>136478222:4</t>
  </si>
  <si>
    <t>ARTHROPODA_Candidate_63520_136512857_4</t>
  </si>
  <si>
    <t>136512857:4</t>
  </si>
  <si>
    <t>ARTHROPODA_Candidate_63766_</t>
  </si>
  <si>
    <t>136871485:2</t>
  </si>
  <si>
    <t>ARTHROPODA_Candidate_6377_14618671_1</t>
  </si>
  <si>
    <t>14618671:1</t>
  </si>
  <si>
    <t>ARTHROPODA_Candidate_64432_</t>
  </si>
  <si>
    <t>137574930:4</t>
  </si>
  <si>
    <t>139781389:3</t>
  </si>
  <si>
    <t>ARTHROPODA_Candidate_64472_137584456_3</t>
  </si>
  <si>
    <t>137584456:3</t>
  </si>
  <si>
    <t>ARTHROPODA_Candidate_6450_14745839_4</t>
  </si>
  <si>
    <t>14745839:4</t>
  </si>
  <si>
    <t>ARTHROPODA_Candidate_6491_14800028_0</t>
  </si>
  <si>
    <t>14800028:0</t>
  </si>
  <si>
    <t>ARTHROPODA_Candidate_65424_139775238_5</t>
  </si>
  <si>
    <t>139775238:5</t>
  </si>
  <si>
    <t>ARTHROPODA_Candidate_65440_</t>
  </si>
  <si>
    <t>139777858:3</t>
  </si>
  <si>
    <t>ARTHROPODA_Candidate_65470_139781387_3</t>
  </si>
  <si>
    <t>139781387:3</t>
  </si>
  <si>
    <t>ARTHROPODA_Candidate_65482_139781389_3</t>
  </si>
  <si>
    <t>ARTHROPODA_Candidate_65529_139791117_0</t>
  </si>
  <si>
    <t>139791117:0</t>
  </si>
  <si>
    <t>ARTHROPODA_Candidate_65595_</t>
  </si>
  <si>
    <t>139842563:0</t>
  </si>
  <si>
    <t>ARTHROPODA_Candidate_65808_140837480_5</t>
  </si>
  <si>
    <t>140837480:5</t>
  </si>
  <si>
    <t>ARTHROPODA_Candidate_65829_140838640_0</t>
  </si>
  <si>
    <t>140838640:0</t>
  </si>
  <si>
    <t>ARTHROPODA_Candidate_65918_140859063_3</t>
  </si>
  <si>
    <t>140859063:3</t>
  </si>
  <si>
    <t>ARTHROPODA_Candidate_66008_140888473_2</t>
  </si>
  <si>
    <t>140888473:2</t>
  </si>
  <si>
    <t>ARTHROPODA_Candidate_66186_</t>
  </si>
  <si>
    <t>141425113:5</t>
  </si>
  <si>
    <t>ARTHROPODA_Candidate_66202_</t>
  </si>
  <si>
    <t>142356550:3</t>
  </si>
  <si>
    <t>ARTHROPODA_Candidate_66272_</t>
  </si>
  <si>
    <t>142694942:0</t>
  </si>
  <si>
    <t>ARTHROPODA_Candidate_66511_143099042_0</t>
  </si>
  <si>
    <t>ARTHROPODA_Candidate_667_</t>
  </si>
  <si>
    <t>761271:2</t>
  </si>
  <si>
    <t>761273:0</t>
  </si>
  <si>
    <t>ARTHROPODA_Candidate_669_761273_0</t>
  </si>
  <si>
    <t>761274:2</t>
  </si>
  <si>
    <t>ARTHROPODA_Candidate_67215_144587605_1</t>
  </si>
  <si>
    <t>144587605:1</t>
  </si>
  <si>
    <t>ARTHROPODA_Candidate_67358_146419014_3</t>
  </si>
  <si>
    <t>146419014:3</t>
  </si>
  <si>
    <t>ARTHROPODA_Candidate_67752_</t>
  </si>
  <si>
    <t>146536615:1</t>
  </si>
  <si>
    <t>ARTHROPODA_Candidate_67793_146538457_3</t>
  </si>
  <si>
    <t>146538457:3</t>
  </si>
  <si>
    <t>ARTHROPODA_Candidate_6783_15974054_3</t>
  </si>
  <si>
    <t>15974054:3</t>
  </si>
  <si>
    <t>ARTHROPODA_Candidate_67873_</t>
  </si>
  <si>
    <t>146540944:2</t>
  </si>
  <si>
    <t>ARTHROPODA_Candidate_67980_</t>
  </si>
  <si>
    <t>146554285:3</t>
  </si>
  <si>
    <t>ARTHROPODA_Candidate_6798_15979267_2</t>
  </si>
  <si>
    <t>15979267:2</t>
  </si>
  <si>
    <t>ARTHROPODA_Candidate_68012_146569774_0</t>
  </si>
  <si>
    <t>146569774:0</t>
  </si>
  <si>
    <t>ARTHROPODA_Candidate_68016_</t>
  </si>
  <si>
    <t>146570117:3</t>
  </si>
  <si>
    <t>ARTHROPODA_Candidate_68031_</t>
  </si>
  <si>
    <t>146585416:2</t>
  </si>
  <si>
    <t>ARTHROPODA_Candidate_68143_146867916_5</t>
  </si>
  <si>
    <t>146867916:5</t>
  </si>
  <si>
    <t>ARTHROPODA_Candidate_68272_147273337_0</t>
  </si>
  <si>
    <t>ARTHROPODA_Candidate_68294_</t>
  </si>
  <si>
    <t>147410584:3</t>
  </si>
  <si>
    <t>ARTHROPODA_Candidate_683_</t>
  </si>
  <si>
    <t>ARTHROPODA_Candidate_68467_149694077_1</t>
  </si>
  <si>
    <t>149694077:1</t>
  </si>
  <si>
    <t>ARTHROPODA_Candidate_68597_150003333_0</t>
  </si>
  <si>
    <t>150003333:0</t>
  </si>
  <si>
    <t>ARTHROPODA_Candidate_68748_151879257_0</t>
  </si>
  <si>
    <t>151879257:0</t>
  </si>
  <si>
    <t>ARTHROPODA_Candidate_68758_151969024_5</t>
  </si>
  <si>
    <t>151969024:5</t>
  </si>
  <si>
    <t>ARTHROPODA_Candidate_68797_151994092_0</t>
  </si>
  <si>
    <t>151994092:0</t>
  </si>
  <si>
    <t>ARTHROPODA_Candidate_6881_</t>
  </si>
  <si>
    <t>16647773:5</t>
  </si>
  <si>
    <t>ARTHROPODA_Candidate_6891_</t>
  </si>
  <si>
    <t>ARTHROPODA_Candidate_68943_152048087_5</t>
  </si>
  <si>
    <t>152048087:5</t>
  </si>
  <si>
    <t>ARTHROPODA_Candidate_6899_</t>
  </si>
  <si>
    <t>ARTHROPODA_Candidate_69042_</t>
  </si>
  <si>
    <t>ARTHROPODA_Candidate_6921_</t>
  </si>
  <si>
    <t>16658912:2</t>
  </si>
  <si>
    <t>ARTHROPODA_Candidate_69366_</t>
  </si>
  <si>
    <t>157323584:4</t>
  </si>
  <si>
    <t>ARTHROPODA_Candidate_69368_157339851_3</t>
  </si>
  <si>
    <t>157339851:3</t>
  </si>
  <si>
    <t>ARTHROPODA_Candidate_7355_</t>
  </si>
  <si>
    <t>16777068:2</t>
  </si>
  <si>
    <t>ARTHROPODA_Candidate_7365_16814571_1</t>
  </si>
  <si>
    <t>16814571:1</t>
  </si>
  <si>
    <t>ARTHROPODA_Candidate_7370_</t>
  </si>
  <si>
    <t>ARTHROPODA_Candidate_7389_16867731_1</t>
  </si>
  <si>
    <t>16867731:1</t>
  </si>
  <si>
    <t>ARTHROPODA_Candidate_7393_16868261_0</t>
  </si>
  <si>
    <t>16868261:0</t>
  </si>
  <si>
    <t>ARTHROPODA_Candidate_7405_16893148_4</t>
  </si>
  <si>
    <t>16893148:4</t>
  </si>
  <si>
    <t>ARTHROPODA_Candidate_7417_16965293_0</t>
  </si>
  <si>
    <t>16965293:0</t>
  </si>
  <si>
    <t>ARTHROPODA_Candidate_7436_17023762_3</t>
  </si>
  <si>
    <t>17023762:3</t>
  </si>
  <si>
    <t>20601251:0</t>
  </si>
  <si>
    <t>ARTHROPODA_Candidate_7505_</t>
  </si>
  <si>
    <t>ARTHROPODA_Candidate_753_</t>
  </si>
  <si>
    <t>772106:3</t>
  </si>
  <si>
    <t>ARTHROPODA_Candidate_758_</t>
  </si>
  <si>
    <t>772650:3</t>
  </si>
  <si>
    <t>ARTHROPODA_Candidate_7621_</t>
  </si>
  <si>
    <t>17508494:1</t>
  </si>
  <si>
    <t>ARTHROPODA_Candidate_7715_</t>
  </si>
  <si>
    <t>17539897:2</t>
  </si>
  <si>
    <t>ARTHROPODA_Candidate_7735_</t>
  </si>
  <si>
    <t>ARTHROPODA_Candidate_7745_</t>
  </si>
  <si>
    <t>17994487:1</t>
  </si>
  <si>
    <t>ARTHROPODA_Candidate_7788_</t>
  </si>
  <si>
    <t>17994488:1</t>
  </si>
  <si>
    <t>ARTHROPODA_Candidate_7800_17998958_0</t>
  </si>
  <si>
    <t>17998958:0</t>
  </si>
  <si>
    <t>ARTHROPODA_Candidate_7805_18019410_3</t>
  </si>
  <si>
    <t>18019410:3</t>
  </si>
  <si>
    <t>ARTHROPODA_Candidate_781_</t>
  </si>
  <si>
    <t>776247:1</t>
  </si>
  <si>
    <t>ARTHROPODA_Candidate_7826_</t>
  </si>
  <si>
    <t>18025667:2</t>
  </si>
  <si>
    <t>ARTHROPODA_Candidate_7858_</t>
  </si>
  <si>
    <t>18347376:3</t>
  </si>
  <si>
    <t>ARTHROPODA_Candidate_7882_</t>
  </si>
  <si>
    <t>18347377:3</t>
  </si>
  <si>
    <t>ARTHROPODA_Candidate_801_</t>
  </si>
  <si>
    <t>ARTHROPODA_Candidate_8072_</t>
  </si>
  <si>
    <t>20173714:2</t>
  </si>
  <si>
    <t>ARTHROPODA_Candidate_8078_20173960_4</t>
  </si>
  <si>
    <t>ARTHROPODA_Candidate_8088_</t>
  </si>
  <si>
    <t>20174267:4</t>
  </si>
  <si>
    <t>ARTHROPODA_Candidate_8150_20521080_3</t>
  </si>
  <si>
    <t>20521080:3</t>
  </si>
  <si>
    <t>ARTHROPODA_Candidate_816_778842_2</t>
  </si>
  <si>
    <t>778842:2</t>
  </si>
  <si>
    <t>ARTHROPODA_Candidate_8187_20530880_1</t>
  </si>
  <si>
    <t>20530880:1</t>
  </si>
  <si>
    <t>ARTHROPODA_Candidate_818_779006_5</t>
  </si>
  <si>
    <t>779006:5</t>
  </si>
  <si>
    <t>ARTHROPODA_Candidate_8195_</t>
  </si>
  <si>
    <t>20533955:2</t>
  </si>
  <si>
    <t>ARTHROPODA_Candidate_831_</t>
  </si>
  <si>
    <t>785931:1</t>
  </si>
  <si>
    <t>ARTHROPODA_Candidate_8334_</t>
  </si>
  <si>
    <t>20559132:4</t>
  </si>
  <si>
    <t>ARTHROPODA_Candidate_8370_20601251_0</t>
  </si>
  <si>
    <t>ARTHROPODA_Candidate_8426_20607179_0</t>
  </si>
  <si>
    <t>20607179:0</t>
  </si>
  <si>
    <t>ARTHROPODA_Candidate_8465_</t>
  </si>
  <si>
    <t>20646319:1</t>
  </si>
  <si>
    <t>ARTHROPODA_Candidate_8511_20671845_0</t>
  </si>
  <si>
    <t>20671845:0</t>
  </si>
  <si>
    <t>ARTHROPODA_Candidate_8514_20671846_0</t>
  </si>
  <si>
    <t>20671846:0</t>
  </si>
  <si>
    <t>ARTHROPODA_Candidate_8528_</t>
  </si>
  <si>
    <t>20704660:0</t>
  </si>
  <si>
    <t>ARTHROPODA_Candidate_852_</t>
  </si>
  <si>
    <t>789529:0</t>
  </si>
  <si>
    <t>ARTHROPODA_Candidate_8546_20886576_5</t>
  </si>
  <si>
    <t>20886576:5</t>
  </si>
  <si>
    <t>ARTHROPODA_Candidate_8574_</t>
  </si>
  <si>
    <t>21037400:1</t>
  </si>
  <si>
    <t>ARTHROPODA_Candidate_8578_</t>
  </si>
  <si>
    <t>21044041:2</t>
  </si>
  <si>
    <t>ARTHROPODA_Candidate_8581_21080977_3</t>
  </si>
  <si>
    <t>21080977:3</t>
  </si>
  <si>
    <t>ARTHROPODA_Candidate_8657_21404824_4</t>
  </si>
  <si>
    <t>ARTHROPODA_Candidate_8667_21514741_1</t>
  </si>
  <si>
    <t>21514741:1</t>
  </si>
  <si>
    <t>ARTHROPODA_Candidate_8668_21517808_4</t>
  </si>
  <si>
    <t>21517808:4</t>
  </si>
  <si>
    <t>ARTHROPODA_Candidate_8678_21525218_0</t>
  </si>
  <si>
    <t>21525218:0</t>
  </si>
  <si>
    <t>ARTHROPODA_Candidate_8728_21887074_2</t>
  </si>
  <si>
    <t>21887074:2</t>
  </si>
  <si>
    <t>ARTHROPODA_Candidate_8746_</t>
  </si>
  <si>
    <t>22066164:4</t>
  </si>
  <si>
    <t>ARTHROPODA_Candidate_8751_22066216_0</t>
  </si>
  <si>
    <t>22066216:0</t>
  </si>
  <si>
    <t>ARTHROPODA_Candidate_8757_</t>
  </si>
  <si>
    <t>22073084:4</t>
  </si>
  <si>
    <t>ARTHROPODA_Candidate_8765_</t>
  </si>
  <si>
    <t>ARTHROPODA_Candidate_8795_</t>
  </si>
  <si>
    <t>22081472:5</t>
  </si>
  <si>
    <t>ARTHROPODA_Candidate_8796_22081473_3</t>
  </si>
  <si>
    <t>22081473:3</t>
  </si>
  <si>
    <t>ARTHROPODA_Candidate_8800_</t>
  </si>
  <si>
    <t>22082472:4</t>
  </si>
  <si>
    <t>ARTHROPODA_Candidate_8810_22101954_2</t>
  </si>
  <si>
    <t>22101954:2</t>
  </si>
  <si>
    <t>ARTHROPODA_Candidate_8816_</t>
  </si>
  <si>
    <t>22102014:1</t>
  </si>
  <si>
    <t>ARTHROPODA_Candidate_882_789530_0</t>
  </si>
  <si>
    <t>789530:0</t>
  </si>
  <si>
    <t>ARTHROPODA_Candidate_8849_</t>
  </si>
  <si>
    <t>ARTHROPODA_Candidate_8901_</t>
  </si>
  <si>
    <t>22121734:3</t>
  </si>
  <si>
    <t>ARTHROPODA_Candidate_8904_</t>
  </si>
  <si>
    <t>22121740:1</t>
  </si>
  <si>
    <t>ARTHROPODA_Candidate_8909_</t>
  </si>
  <si>
    <t>22125974:2</t>
  </si>
  <si>
    <t>ARTHROPODA_Candidate_8917_</t>
  </si>
  <si>
    <t>ARTHROPODA_Candidate_8938_</t>
  </si>
  <si>
    <t>22138687:5</t>
  </si>
  <si>
    <t>ARTHROPODA_Candidate_893_</t>
  </si>
  <si>
    <t>796444:1</t>
  </si>
  <si>
    <t>ARTHROPODA_Candidate_8943_22139402_0</t>
  </si>
  <si>
    <t>ARTHROPODA_Candidate_8960_22158440_3</t>
  </si>
  <si>
    <t>22158440:3</t>
  </si>
  <si>
    <t>ARTHROPODA_Candidate_8974_22195916_1</t>
  </si>
  <si>
    <t>22195916:1</t>
  </si>
  <si>
    <t>ARTHROPODA_Candidate_9087_22326444_0</t>
  </si>
  <si>
    <t>22326444:0</t>
  </si>
  <si>
    <t>ARTHROPODA_Candidate_9131_22596846_0</t>
  </si>
  <si>
    <t>22596846:0</t>
  </si>
  <si>
    <t>ARTHROPODA_Candidate_9135_22620421_4</t>
  </si>
  <si>
    <t>22620421:4</t>
  </si>
  <si>
    <t>ARTHROPODA_Candidate_9141_22621240_4</t>
  </si>
  <si>
    <t>ARTHROPODA_Candidate_9217_22926830_1</t>
  </si>
  <si>
    <t>22926830:1</t>
  </si>
  <si>
    <t>ARTHROPODA_Candidate_9242_</t>
  </si>
  <si>
    <t>23136501:1</t>
  </si>
  <si>
    <t>ARTHROPODA_Candidate_9264_</t>
  </si>
  <si>
    <t>23136502:0</t>
  </si>
  <si>
    <t>ARTHROPODA_Candidate_9282_</t>
  </si>
  <si>
    <t>23136503:1</t>
  </si>
  <si>
    <t>ARTHROPODA_Candidate_9293_23138448_4</t>
  </si>
  <si>
    <t>23138448:4</t>
  </si>
  <si>
    <t>ARTHROPODA_Candidate_9295_</t>
  </si>
  <si>
    <t>23142123:3</t>
  </si>
  <si>
    <t>ARTHROPODA_Candidate_9301_</t>
  </si>
  <si>
    <t>23142717:5</t>
  </si>
  <si>
    <t>ARTHROPODA_Candidate_9317_</t>
  </si>
  <si>
    <t>23143506:1</t>
  </si>
  <si>
    <t>ARTHROPODA_Candidate_9321_</t>
  </si>
  <si>
    <t>23143688:4</t>
  </si>
  <si>
    <t>ARTHROPODA_Candidate_9327_23144164_0</t>
  </si>
  <si>
    <t>23144164:0</t>
  </si>
  <si>
    <t>ARTHROPODA_Candidate_9332_</t>
  </si>
  <si>
    <t>23145682:1</t>
  </si>
  <si>
    <t>ARTHROPODA_Candidate_9365_23157363_4</t>
  </si>
  <si>
    <t>23157363:4</t>
  </si>
  <si>
    <t>ARTHROPODA_Candidate_9380_23161028_3</t>
  </si>
  <si>
    <t>23161028:3</t>
  </si>
  <si>
    <t>ARTHROPODA_Candidate_9384_23176822_1</t>
  </si>
  <si>
    <t>23176822:1</t>
  </si>
  <si>
    <t>ARTHROPODA_Candidate_9475_23307030_0</t>
  </si>
  <si>
    <t>23307030:0</t>
  </si>
  <si>
    <t>ARTHROPODA_Candidate_9486_</t>
  </si>
  <si>
    <t>23786129:0</t>
  </si>
  <si>
    <t>ARTHROPODA_Candidate_9510_23858622_4</t>
  </si>
  <si>
    <t>23858623:4</t>
  </si>
  <si>
    <t>23858622:4</t>
  </si>
  <si>
    <t>ARTHROPODA_Candidate_9517_23858623_4</t>
  </si>
  <si>
    <t>ARTHROPODA_Candidate_9538_</t>
  </si>
  <si>
    <t>24064652:1</t>
  </si>
  <si>
    <t>ARTHROPODA_Candidate_9564_24086807_4</t>
  </si>
  <si>
    <t>24086807:4</t>
  </si>
  <si>
    <t>ARTHROPODA_Candidate_9586_24091790_0</t>
  </si>
  <si>
    <t>24091790:0</t>
  </si>
  <si>
    <t>ARTHROPODA_Candidate_9592_</t>
  </si>
  <si>
    <t>24095360:4</t>
  </si>
  <si>
    <t>ARTHROPODA_Candidate_9593_24096935_1</t>
  </si>
  <si>
    <t>24096935:1</t>
  </si>
  <si>
    <t>ARTHROPODA_Candidate_9632_</t>
  </si>
  <si>
    <t>24121060:2</t>
  </si>
  <si>
    <t>ARTHROPODA_Candidate_9658_24126481_0</t>
  </si>
  <si>
    <t>24126481:0</t>
  </si>
  <si>
    <t>ARTHROPODA_Candidate_9738_</t>
  </si>
  <si>
    <t>ARTHROPODA_Candidate_9809_25101577_1</t>
  </si>
  <si>
    <t>25101577:1</t>
  </si>
  <si>
    <t>ARTHROPODA_Candidate_981_850467_0</t>
  </si>
  <si>
    <t>850467:0</t>
  </si>
  <si>
    <t>CHAETOGNATHA_Candidate_29653_</t>
  </si>
  <si>
    <t>46185934:0</t>
  </si>
  <si>
    <t>CHAETOGNATHA_Candidate_50116_</t>
  </si>
  <si>
    <t>102248105:1</t>
  </si>
  <si>
    <t>CHAETOGNATHA_Candidate_53389_106208000_3</t>
  </si>
  <si>
    <t>106208000:3</t>
  </si>
  <si>
    <t>CHAETOGNATHA_Candidate_58992_</t>
  </si>
  <si>
    <t>133439549:5</t>
  </si>
  <si>
    <t>125453680:5</t>
  </si>
  <si>
    <t>127821258:4</t>
  </si>
  <si>
    <t>CHAETOGNATHA_Candidate_60712_</t>
  </si>
  <si>
    <t>CHAETOGNATHA_Candidate_61916_</t>
  </si>
  <si>
    <t>CHAETOGNATHA_Candidate_69302_</t>
  </si>
  <si>
    <t>154935263:3</t>
  </si>
  <si>
    <t>CHAETOGNATHA_Candidate_767_</t>
  </si>
  <si>
    <t>773506:4</t>
  </si>
  <si>
    <t>CHAETOGNATHA_Candidate_8386_</t>
  </si>
  <si>
    <t>20603617:4</t>
  </si>
  <si>
    <t>20603616:4</t>
  </si>
  <si>
    <t>CHAETOGNATHA_Candidate_8406_</t>
  </si>
  <si>
    <t>CNIDARIA_Candidate_23368_</t>
  </si>
  <si>
    <t>33192484:5</t>
  </si>
  <si>
    <t>CNIDARIA_Candidate_42887_79404006_4</t>
  </si>
  <si>
    <t>79404006:4</t>
  </si>
  <si>
    <t>CNIDARIA_Candidate_4362_12148094_5</t>
  </si>
  <si>
    <t>12148094:5</t>
  </si>
  <si>
    <t>CNIDARIA_Candidate_48918_98791079_2</t>
  </si>
  <si>
    <t>98791079:2</t>
  </si>
  <si>
    <t>CNIDARIA_Candidate_6477_</t>
  </si>
  <si>
    <t>14785429:5</t>
  </si>
  <si>
    <t>CNIDARIA_Candidate_6503_</t>
  </si>
  <si>
    <t>14826167:5</t>
  </si>
  <si>
    <t>CNIDARIA_Candidate_6569_15020367_5</t>
  </si>
  <si>
    <t>15020367:5</t>
  </si>
  <si>
    <t>CNIDARIA_Candidate_69188_153781412_0</t>
  </si>
  <si>
    <t>153781412:0</t>
  </si>
  <si>
    <t>CNIDARIA_Candidate_9896_</t>
  </si>
  <si>
    <t>25326986:0</t>
  </si>
  <si>
    <t>MOLLUSCA_Candidate_30496_</t>
  </si>
  <si>
    <t>48284605:3</t>
  </si>
  <si>
    <t>MOLLUSCA_Candidate_39215_</t>
  </si>
  <si>
    <t>70141389:5</t>
  </si>
  <si>
    <t>MOLLUSCA_Candidate_44201_84665115_3</t>
  </si>
  <si>
    <t>84665115:3</t>
  </si>
  <si>
    <t>MOLLUSCA_Candidate_44255_</t>
  </si>
  <si>
    <t>84683309:4</t>
  </si>
  <si>
    <t>MOLLUSCA_Candidate_68777_</t>
  </si>
  <si>
    <t>151975401:2</t>
  </si>
  <si>
    <t>ROTIFERA_Candidate_2576_5796385_1</t>
  </si>
  <si>
    <t>5796385:1</t>
  </si>
  <si>
    <t>ROTIFERA_Candidate_36282_62009944_0</t>
  </si>
  <si>
    <t>62009944:0</t>
  </si>
  <si>
    <t>ROTIFERA_Candidate_58608_124225745_3</t>
  </si>
  <si>
    <t>124225745:3</t>
  </si>
  <si>
    <t>ROTIFERA_Candidate_58656_</t>
  </si>
  <si>
    <t>124722844:3</t>
  </si>
  <si>
    <t>ROTIFERA_Candidate_58669_</t>
  </si>
  <si>
    <t>124739921:0</t>
  </si>
  <si>
    <t>ROTIFERA_Candidate_58683_</t>
  </si>
  <si>
    <t>124747112:5</t>
  </si>
  <si>
    <t>ROTIFERA_Candidate_58696_</t>
  </si>
  <si>
    <t>124780282:0</t>
  </si>
  <si>
    <t>ROTIFERA_Candidate_60502_</t>
  </si>
  <si>
    <t>127422309:1</t>
  </si>
  <si>
    <t>ROTIFERA_Candidate_61236_</t>
  </si>
  <si>
    <t>132660058:4</t>
  </si>
  <si>
    <t>ROTIFERA_Candidate_61308_</t>
  </si>
  <si>
    <t>132686194:0</t>
  </si>
  <si>
    <t>ROTIFERA_Candidate_61369_</t>
  </si>
  <si>
    <t>132731097:0</t>
  </si>
  <si>
    <t>ROTIFERA_Candidate_61370_132743022_1</t>
  </si>
  <si>
    <t>132743022:1</t>
  </si>
  <si>
    <t>ROTIFERA_Candidate_61463_</t>
  </si>
  <si>
    <t>132782182:4</t>
  </si>
  <si>
    <t>ROTIFERA_Candidate_61478_132856167_0</t>
  </si>
  <si>
    <t>132856167:0</t>
  </si>
  <si>
    <t>ROTIFERA_Candidate_62120_134741716_4</t>
  </si>
  <si>
    <t>134741716:4</t>
  </si>
  <si>
    <t>ROTIFERA_Candidate_63589_136578005_3</t>
  </si>
  <si>
    <t>136578005:3</t>
  </si>
  <si>
    <t>ROTIFERA_Candidate_63609_</t>
  </si>
  <si>
    <t>136590623:1</t>
  </si>
  <si>
    <t>ROTIFERA_Candidate_63614_</t>
  </si>
  <si>
    <t>136590624:1</t>
  </si>
  <si>
    <t>ROTIFERA_Candidate_63665_</t>
  </si>
  <si>
    <t>136639868:1</t>
  </si>
  <si>
    <t>ROTIFERA_Candidate_63681_</t>
  </si>
  <si>
    <t>136652179:2</t>
  </si>
  <si>
    <t>ROTIFERA_Candidate_63690_</t>
  </si>
  <si>
    <t>136661977:4</t>
  </si>
  <si>
    <t>ROTIFERA_Candidate_63730_</t>
  </si>
  <si>
    <t>136702548:3</t>
  </si>
  <si>
    <t>ROTIFERA_Candidate_63800_137253405_5</t>
  </si>
  <si>
    <t>137253405:5</t>
  </si>
  <si>
    <t>ROTIFERA_Candidate_63844_</t>
  </si>
  <si>
    <t>137255996:5</t>
  </si>
  <si>
    <t>ROTIFERA_Candidate_63972_</t>
  </si>
  <si>
    <t>137271044:3</t>
  </si>
  <si>
    <t>ROTIFERA_Candidate_63982_137272207_5</t>
  </si>
  <si>
    <t>137272207:5</t>
  </si>
  <si>
    <t>ROTIFERA_Candidate_64073_</t>
  </si>
  <si>
    <t>137275304:1</t>
  </si>
  <si>
    <t>ROTIFERA_Candidate_64124_</t>
  </si>
  <si>
    <t>137278309:4</t>
  </si>
  <si>
    <t>ROTIFERA_Candidate_64198_137285503_4</t>
  </si>
  <si>
    <t>137285503:4</t>
  </si>
  <si>
    <t>ROTIFERA_Candidate_64270_137302518_4</t>
  </si>
  <si>
    <t>137302518:4</t>
  </si>
  <si>
    <t>ROTIFERA_Candidate_64298_</t>
  </si>
  <si>
    <t>137314316:5</t>
  </si>
  <si>
    <t>ROTIFERA_Candidate_64325_</t>
  </si>
  <si>
    <t>137324060:4</t>
  </si>
  <si>
    <t>ROTIFERA_Candidate_64333_137325552_5</t>
  </si>
  <si>
    <t>137325552:5</t>
  </si>
  <si>
    <t>ROTIFERA_Candidate_64357_137360673_4</t>
  </si>
  <si>
    <t>137360673:4</t>
  </si>
  <si>
    <t>ROTIFERA_Candidate_64414_137452167_3</t>
  </si>
  <si>
    <t>137452167:3</t>
  </si>
  <si>
    <t>TUNICATA_Candidate_27125_42095285_4</t>
  </si>
  <si>
    <t>42095285:4</t>
  </si>
  <si>
    <t>TUNICATA_Candidate_298_484372_3</t>
  </si>
  <si>
    <t>484372:3</t>
  </si>
  <si>
    <t>TUNICATA_Candidate_3371_8174698_4</t>
  </si>
  <si>
    <t>8174698:4</t>
  </si>
  <si>
    <t>TUNICATA_Candidate_37291_</t>
  </si>
  <si>
    <t>64282043:4</t>
  </si>
  <si>
    <t>TUNICATA_Candidate_40089_72295674_4_UNCERTAIN_OPSIN</t>
  </si>
  <si>
    <t>72295674:4</t>
  </si>
  <si>
    <t>TUNICATA_Candidate_46016_</t>
  </si>
  <si>
    <t>91606440:4</t>
  </si>
  <si>
    <t>TUNICATA_Candidate_48328_</t>
  </si>
  <si>
    <t>98407563:0</t>
  </si>
  <si>
    <t>TUNICATA_Candidate_48500_</t>
  </si>
  <si>
    <t>98437980:0</t>
  </si>
  <si>
    <t>VERTEBRATA_Candidate_1626_</t>
  </si>
  <si>
    <t>4854196:3</t>
  </si>
  <si>
    <t>VERTEBRATA_Candidate_1638_</t>
  </si>
  <si>
    <t>4854197:3</t>
  </si>
  <si>
    <t>VERTEBRATA_Candidate_1699_</t>
  </si>
  <si>
    <t>4857388:2</t>
  </si>
  <si>
    <t>VERTEBRATA_Candidate_23687_</t>
  </si>
  <si>
    <t>34861255:0</t>
  </si>
  <si>
    <t>VERTEBRATA_Candidate_23693_34861256_0</t>
  </si>
  <si>
    <t>34861256:0</t>
  </si>
  <si>
    <t>VERTEBRATA_Candidate_23705_</t>
  </si>
  <si>
    <t>34861257:0</t>
  </si>
  <si>
    <t>VERTEBRATA_Candidate_23711_34861258_0</t>
  </si>
  <si>
    <t>34861258:0</t>
  </si>
  <si>
    <t>VERTEBRATA_Candidate_24409_</t>
  </si>
  <si>
    <t>35567431:4</t>
  </si>
  <si>
    <t>VERTEBRATA_Candidate_24419_</t>
  </si>
  <si>
    <t>35567432:4</t>
  </si>
  <si>
    <t>VERTEBRATA_Candidate_24597_</t>
  </si>
  <si>
    <t>35746317:0</t>
  </si>
  <si>
    <t>VERTEBRATA_Candidate_25821_</t>
  </si>
  <si>
    <t>39927379:0</t>
  </si>
  <si>
    <t>VERTEBRATA_Candidate_25907_40400692_4</t>
  </si>
  <si>
    <t>40400692:4</t>
  </si>
  <si>
    <t>VERTEBRATA_Candidate_26558_41784281_0</t>
  </si>
  <si>
    <t>41784281:0</t>
  </si>
  <si>
    <t>VERTEBRATA_Candidate_26576_</t>
  </si>
  <si>
    <t>41793306:2</t>
  </si>
  <si>
    <t>VERTEBRATA_Candidate_26585_</t>
  </si>
  <si>
    <t>41793307:1</t>
  </si>
  <si>
    <t>VERTEBRATA_Candidate_26747_</t>
  </si>
  <si>
    <t>41808922:3</t>
  </si>
  <si>
    <t>VERTEBRATA_Candidate_26794_41815450_1</t>
  </si>
  <si>
    <t>41815450:1</t>
  </si>
  <si>
    <t>VERTEBRATA_Candidate_26811_41815451_1</t>
  </si>
  <si>
    <t>41815451:1</t>
  </si>
  <si>
    <t>VERTEBRATA_Candidate_27537_42758441_2</t>
  </si>
  <si>
    <t>42758441:2</t>
  </si>
  <si>
    <t>VERTEBRATA_Candidate_27703_42997312_5</t>
  </si>
  <si>
    <t>42997312:5</t>
  </si>
  <si>
    <t>VERTEBRATA_Candidate_30102_47975602_4</t>
  </si>
  <si>
    <t>47975602:4</t>
  </si>
  <si>
    <t>VERTEBRATA_Candidate_30118_</t>
  </si>
  <si>
    <t>47975670:2</t>
  </si>
  <si>
    <t>VERTEBRATA_Candidate_30318_47997947_0</t>
  </si>
  <si>
    <t>47997947:0</t>
  </si>
  <si>
    <t>VERTEBRATA_Candidate_30459_</t>
  </si>
  <si>
    <t>48264387:1</t>
  </si>
  <si>
    <t>VERTEBRATA_Candidate_3090_</t>
  </si>
  <si>
    <t>7287850:0</t>
  </si>
  <si>
    <t>VERTEBRATA_Candidate_3152_</t>
  </si>
  <si>
    <t>7479323:2</t>
  </si>
  <si>
    <t>VERTEBRATA_Candidate_32628_53221904_0</t>
  </si>
  <si>
    <t>53221904:0</t>
  </si>
  <si>
    <t>VERTEBRATA_Candidate_32807_53635504_1</t>
  </si>
  <si>
    <t>53635504:1</t>
  </si>
  <si>
    <t>VERTEBRATA_Candidate_34099_57557715_0</t>
  </si>
  <si>
    <t>57557715:0</t>
  </si>
  <si>
    <t>VERTEBRATA_Candidate_34384_</t>
  </si>
  <si>
    <t>57581028:2</t>
  </si>
  <si>
    <t>VERTEBRATA_Candidate_35206_</t>
  </si>
  <si>
    <t>59757254:0</t>
  </si>
  <si>
    <t>VERTEBRATA_Candidate_35708_</t>
  </si>
  <si>
    <t>60647169:1</t>
  </si>
  <si>
    <t>VERTEBRATA_Candidate_35740_60649529_3</t>
  </si>
  <si>
    <t>60649529:3</t>
  </si>
  <si>
    <t>VERTEBRATA_Candidate_35777_</t>
  </si>
  <si>
    <t>60650614:1</t>
  </si>
  <si>
    <t>VERTEBRATA_Candidate_35958_60682293_1</t>
  </si>
  <si>
    <t>60682293:1</t>
  </si>
  <si>
    <t>VERTEBRATA_Candidate_35980_</t>
  </si>
  <si>
    <t>60687950:2</t>
  </si>
  <si>
    <t>VERTEBRATA_Candidate_36062_60716151_5</t>
  </si>
  <si>
    <t>60716151:5</t>
  </si>
  <si>
    <t>VERTEBRATA_Candidate_38618_66989243_2</t>
  </si>
  <si>
    <t>66989243:2</t>
  </si>
  <si>
    <t>VERTEBRATA_Candidate_38803_67046008_1</t>
  </si>
  <si>
    <t>67046008:1</t>
  </si>
  <si>
    <t>VERTEBRATA_Candidate_39112_67913287_3</t>
  </si>
  <si>
    <t>67913287:3</t>
  </si>
  <si>
    <t>VERTEBRATA_Candidate_39305_</t>
  </si>
  <si>
    <t>70150599:0</t>
  </si>
  <si>
    <t>VERTEBRATA_Candidate_39315_</t>
  </si>
  <si>
    <t>70150600:0</t>
  </si>
  <si>
    <t>VERTEBRATA_Candidate_39320_70150601_0</t>
  </si>
  <si>
    <t>70150601:0</t>
  </si>
  <si>
    <t>VERTEBRATA_Candidate_39332_</t>
  </si>
  <si>
    <t>70164531:1</t>
  </si>
  <si>
    <t>VERTEBRATA_Candidate_41785_76598638_0</t>
  </si>
  <si>
    <t>76598638:0</t>
  </si>
  <si>
    <t>VERTEBRATA_Candidate_42034_76631315_4</t>
  </si>
  <si>
    <t>76631316:4</t>
  </si>
  <si>
    <t>76631315:4</t>
  </si>
  <si>
    <t>VERTEBRATA_Candidate_42044_76631316_4</t>
  </si>
  <si>
    <t>VERTEBRATA_Candidate_42733_</t>
  </si>
  <si>
    <t>78306004:0</t>
  </si>
  <si>
    <t>VERTEBRATA_Candidate_42934_</t>
  </si>
  <si>
    <t>80574302:1</t>
  </si>
  <si>
    <t>VERTEBRATA_Candidate_43209_</t>
  </si>
  <si>
    <t>81252710:3</t>
  </si>
  <si>
    <t>VERTEBRATA_Candidate_43223_</t>
  </si>
  <si>
    <t>81252711:5</t>
  </si>
  <si>
    <t>VERTEBRATA_Candidate_43903_</t>
  </si>
  <si>
    <t>84173068:0</t>
  </si>
  <si>
    <t>VERTEBRATA_Candidate_43968_84486774_2</t>
  </si>
  <si>
    <t>84486774:2</t>
  </si>
  <si>
    <t>VERTEBRATA_Candidate_45299_</t>
  </si>
  <si>
    <t>90855686:5</t>
  </si>
  <si>
    <t>VERTEBRATA_Candidate_45389_</t>
  </si>
  <si>
    <t>90871510:2</t>
  </si>
  <si>
    <t>VERTEBRATA_Candidate_45404_</t>
  </si>
  <si>
    <t>90871511:2</t>
  </si>
  <si>
    <t>VERTEBRATA_Candidate_45523_90962546_0</t>
  </si>
  <si>
    <t>90962546:0</t>
  </si>
  <si>
    <t>VERTEBRATA_Candidate_45775_91545461_5</t>
  </si>
  <si>
    <t>91545461:5</t>
  </si>
  <si>
    <t>VERTEBRATA_Candidate_45787_91545462_5</t>
  </si>
  <si>
    <t>91545462:5</t>
  </si>
  <si>
    <t>VERTEBRATA_Candidate_45791_91545463_5</t>
  </si>
  <si>
    <t>91545463:5</t>
  </si>
  <si>
    <t>VERTEBRATA_Candidate_48141_</t>
  </si>
  <si>
    <t>97696658:4</t>
  </si>
  <si>
    <t>VERTEBRATA_Candidate_50239_</t>
  </si>
  <si>
    <t>102280588:2</t>
  </si>
  <si>
    <t>VERTEBRATA_Candidate_51303_</t>
  </si>
  <si>
    <t>103693439:4</t>
  </si>
  <si>
    <t>VERTEBRATA_Candidate_51420_103717736_0</t>
  </si>
  <si>
    <t>103717736:0</t>
  </si>
  <si>
    <t>VERTEBRATA_Candidate_51435_</t>
  </si>
  <si>
    <t>103720500:2</t>
  </si>
  <si>
    <t>VERTEBRATA_Candidate_51853_104010184_2</t>
  </si>
  <si>
    <t>104010184:2</t>
  </si>
  <si>
    <t>VERTEBRATA_Candidate_51864_</t>
  </si>
  <si>
    <t>104010898:0</t>
  </si>
  <si>
    <t>VERTEBRATA_Candidate_51913_</t>
  </si>
  <si>
    <t>104019674:4</t>
  </si>
  <si>
    <t>VERTEBRATA_Candidate_51918_104021432_4</t>
  </si>
  <si>
    <t>104021432:4</t>
  </si>
  <si>
    <t>VERTEBRATA_Candidate_51941_</t>
  </si>
  <si>
    <t>104022456:4</t>
  </si>
  <si>
    <t>VERTEBRATA_Candidate_51944_104024361_3</t>
  </si>
  <si>
    <t>104024361:3</t>
  </si>
  <si>
    <t>VERTEBRATA_Candidate_51964_</t>
  </si>
  <si>
    <t>104028620:1</t>
  </si>
  <si>
    <t>VERTEBRATA_Candidate_52035_</t>
  </si>
  <si>
    <t>104035463:1</t>
  </si>
  <si>
    <t>VERTEBRATA_Candidate_52085_104058740_1</t>
  </si>
  <si>
    <t>104058740:1</t>
  </si>
  <si>
    <t>VERTEBRATA_Candidate_52100_104066316_3</t>
  </si>
  <si>
    <t>104066316:3</t>
  </si>
  <si>
    <t>104066319:3</t>
  </si>
  <si>
    <t>104066321:3</t>
  </si>
  <si>
    <t>104066318:3</t>
  </si>
  <si>
    <t>104066320:3</t>
  </si>
  <si>
    <t>104066317:3</t>
  </si>
  <si>
    <t>VERTEBRATA_Candidate_52144_104066317_3</t>
  </si>
  <si>
    <t>VERTEBRATA_Candidate_52171_104066318_3</t>
  </si>
  <si>
    <t>VERTEBRATA_Candidate_52209_104066319_3</t>
  </si>
  <si>
    <t>VERTEBRATA_Candidate_52237_104066320_3</t>
  </si>
  <si>
    <t>VERTEBRATA_Candidate_52279_104066321_3</t>
  </si>
  <si>
    <t>VERTEBRATA_Candidate_52384_104096185_1</t>
  </si>
  <si>
    <t>104096185:1</t>
  </si>
  <si>
    <t>VERTEBRATA_Candidate_52402_104102518_4</t>
  </si>
  <si>
    <t>104102518:4</t>
  </si>
  <si>
    <t>VERTEBRATA_Candidate_52428_</t>
  </si>
  <si>
    <t>104119547:2</t>
  </si>
  <si>
    <t>VERTEBRATA_Candidate_52448_</t>
  </si>
  <si>
    <t>104121122:3</t>
  </si>
  <si>
    <t>VERTEBRATA_Candidate_61708_</t>
  </si>
  <si>
    <t>133401665:4</t>
  </si>
  <si>
    <t>VERTEBRATA_Candidate_61715_</t>
  </si>
  <si>
    <t>133405073:4</t>
  </si>
  <si>
    <t>VERTEBRATA_Candidate_61735_</t>
  </si>
  <si>
    <t>133405074:4</t>
  </si>
  <si>
    <t>VERTEBRATA_Candidate_61748_</t>
  </si>
  <si>
    <t>133407665:5</t>
  </si>
  <si>
    <t>VERTEBRATA_Candidate_61762_133407666_5</t>
  </si>
  <si>
    <t>133407666:5</t>
  </si>
  <si>
    <t>VERTEBRATA_Candidate_61778_</t>
  </si>
  <si>
    <t>133415945:4</t>
  </si>
  <si>
    <t>VERTEBRATA_Candidate_61787_</t>
  </si>
  <si>
    <t>133416683:4</t>
  </si>
  <si>
    <t>VERTEBRATA_Candidate_61790_</t>
  </si>
  <si>
    <t>133419454:4</t>
  </si>
  <si>
    <t>VERTEBRATA_Candidate_61970_</t>
  </si>
  <si>
    <t>133484959:4</t>
  </si>
  <si>
    <t>VERTEBRATA_Candidate_61978_133488657_3</t>
  </si>
  <si>
    <t>133488657:3</t>
  </si>
  <si>
    <t>VERTEBRATA_Candidate_714_770045_2</t>
  </si>
  <si>
    <t>770045:2</t>
  </si>
  <si>
    <t>VERTEBRATA_Candidate_8201_20535397_0</t>
  </si>
  <si>
    <t>20535397:0</t>
  </si>
  <si>
    <t>VERTEBRATA_Candidate_8249_</t>
  </si>
  <si>
    <t>20546804:3</t>
  </si>
  <si>
    <t>VERTEBRATA_Candidate_8297_20553566_3</t>
  </si>
  <si>
    <t>20553566:3</t>
  </si>
  <si>
    <t>VERTEBRATA_Candidate_8308_20553567_3</t>
  </si>
  <si>
    <t>20553567:3</t>
  </si>
  <si>
    <t>VERTEBRATA_Candidate_8317_20553568_3</t>
  </si>
  <si>
    <t>20553568:3</t>
  </si>
  <si>
    <t>VERTEBRATA_Candidate_8347_20560747_2</t>
  </si>
  <si>
    <t>20560747:2</t>
  </si>
  <si>
    <t>VERTEBRATA_Candidate_839_789001_1</t>
  </si>
  <si>
    <t>789001:1</t>
  </si>
  <si>
    <t>VERTEBRATA_Candidate_8467_</t>
  </si>
  <si>
    <t>20655032:0</t>
  </si>
  <si>
    <t>VERTEBRATA_Candidate_8480_</t>
  </si>
  <si>
    <t>20660199:4</t>
  </si>
  <si>
    <t>VERTEBRATA_Candidate_895_803429_0</t>
  </si>
  <si>
    <t>803429:0</t>
  </si>
  <si>
    <t>VERTEBRATA_Candidate_942_</t>
  </si>
  <si>
    <t>821987:0</t>
  </si>
  <si>
    <t>VERTEBRATA_Candidate_956_821988_0</t>
  </si>
  <si>
    <t>821988:0</t>
  </si>
  <si>
    <t>102234129:1</t>
  </si>
  <si>
    <t>TUNICATA_Candidate_40089_72295674_4</t>
  </si>
  <si>
    <t>ACELOMATA_Candidate_22869_32502128_2</t>
  </si>
  <si>
    <t>ANNELIDA_Candidate_10238_26939742_0</t>
  </si>
  <si>
    <t>ANNELIDA_Candidate_10297_26966217_3</t>
  </si>
  <si>
    <t>ANNELIDA_Candidate_10347_26966218_3</t>
  </si>
  <si>
    <t>ANNELIDA_Candidate_11085_28273432_1</t>
  </si>
  <si>
    <t>ANNELIDA_Candidate_39399_70175776_1</t>
  </si>
  <si>
    <t>ANNELIDA_Candidate_39566_70234734_2</t>
  </si>
  <si>
    <t>ANNELIDA_Candidate_44738_87655291_4</t>
  </si>
  <si>
    <t>ANNELIDA_Candidate_5166_13039260_2</t>
  </si>
  <si>
    <t>ARTHROPODA_Candidate_10076_26239389_1</t>
  </si>
  <si>
    <t>ARTHROPODA_Candidate_10132_26262461_1</t>
  </si>
  <si>
    <t>ARTHROPODA_Candidate_1015_869007_1</t>
  </si>
  <si>
    <t>ARTHROPODA_Candidate_10432_26996325_1</t>
  </si>
  <si>
    <t>ARTHROPODA_Candidate_10456_27051400_2</t>
  </si>
  <si>
    <t>ARTHROPODA_Candidate_10553_27637090_4</t>
  </si>
  <si>
    <t>ARTHROPODA_Candidate_10773_27901410_1</t>
  </si>
  <si>
    <t>ARTHROPODA_Candidate_10790_28033546_1</t>
  </si>
  <si>
    <t>ARTHROPODA_Candidate_10851_28039003_2</t>
  </si>
  <si>
    <t>ARTHROPODA_Candidate_10926_28082234_3</t>
  </si>
  <si>
    <t>ARTHROPODA_Candidate_11304_28309543_5</t>
  </si>
  <si>
    <t>ARTHROPODA_Candidate_11347_28317965_2</t>
  </si>
  <si>
    <t>ARTHROPODA_Candidate_11441_29108637_2</t>
  </si>
  <si>
    <t>ARTHROPODA_Candidate_11455_29141655_4</t>
  </si>
  <si>
    <t>ARTHROPODA_Candidate_11545_29562523_3</t>
  </si>
  <si>
    <t>ARTHROPODA_Candidate_11571_29562524_3</t>
  </si>
  <si>
    <t>ARTHROPODA_Candidate_11646_29580916_5</t>
  </si>
  <si>
    <t>ARTHROPODA_Candidate_11748_29597855_4</t>
  </si>
  <si>
    <t>ARTHROPODA_Candidate_11770_29609674_1</t>
  </si>
  <si>
    <t>ARTHROPODA_Candidate_11824_29640268_0</t>
  </si>
  <si>
    <t>ARTHROPODA_Candidate_1184_2432859_4</t>
  </si>
  <si>
    <t>ARTHROPODA_Candidate_11930_29677202_3</t>
  </si>
  <si>
    <t>ARTHROPODA_Candidate_11949_29700877_2</t>
  </si>
  <si>
    <t>ARTHROPODA_Candidate_12088_29854905_2</t>
  </si>
  <si>
    <t>ARTHROPODA_Candidate_12161_29854907_0</t>
  </si>
  <si>
    <t>ARTHROPODA_Candidate_12188_29854908_2</t>
  </si>
  <si>
    <t>ARTHROPODA_Candidate_12214_29854909_2</t>
  </si>
  <si>
    <t>ARTHROPODA_Candidate_12461_29855301_2</t>
  </si>
  <si>
    <t>ARTHROPODA_Candidate_12532_29855298_1</t>
  </si>
  <si>
    <t>ARTHROPODA_Candidate_12818_29855300_0</t>
  </si>
  <si>
    <t>ARTHROPODA_Candidate_12899_29855302_2</t>
  </si>
  <si>
    <t>ARTHROPODA_Candidate_13024_29855297_1</t>
  </si>
  <si>
    <t>ARTHROPODA_Candidate_135_466920_5</t>
  </si>
  <si>
    <t>ARTHROPODA_Candidate_1598_4852429_1</t>
  </si>
  <si>
    <t>ARTHROPODA_Candidate_1601_4852824_1</t>
  </si>
  <si>
    <t>ARTHROPODA_Candidate_172_466921_3</t>
  </si>
  <si>
    <t>ARTHROPODA_Candidate_1778_4895630_3</t>
  </si>
  <si>
    <t>ARTHROPODA_Candidate_1793_4906132_1</t>
  </si>
  <si>
    <t>ARTHROPODA_Candidate_18063_29868998_3</t>
  </si>
  <si>
    <t>ARTHROPODA_Candidate_18096_29868999_3</t>
  </si>
  <si>
    <t>ARTHROPODA_Candidate_18174_29869000_3</t>
  </si>
  <si>
    <t>ARTHROPODA_Candidate_18215_29871627_5</t>
  </si>
  <si>
    <t>ARTHROPODA_Candidate_18240_29871628_5</t>
  </si>
  <si>
    <t>ARTHROPODA_Candidate_1830_4920096_0</t>
  </si>
  <si>
    <t>ARTHROPODA_Candidate_18461_29872850_0</t>
  </si>
  <si>
    <t>ARTHROPODA_Candidate_18674_29872851_2</t>
  </si>
  <si>
    <t>ARTHROPODA_Candidate_18845_29872852_0</t>
  </si>
  <si>
    <t>ARTHROPODA_Candidate_1885_4939068_4</t>
  </si>
  <si>
    <t>ARTHROPODA_Candidate_1892_4955893_3</t>
  </si>
  <si>
    <t>ARTHROPODA_Candidate_19011_29872853_0</t>
  </si>
  <si>
    <t>ARTHROPODA_Candidate_19192_29872854_0</t>
  </si>
  <si>
    <t>ARTHROPODA_Candidate_1997_5574707_3</t>
  </si>
  <si>
    <t>ARTHROPODA_Candidate_2006_5574708_3</t>
  </si>
  <si>
    <t>ARTHROPODA_Candidate_2072_5581966_3</t>
  </si>
  <si>
    <t>ARTHROPODA_Candidate_2096_5586146_1</t>
  </si>
  <si>
    <t>ARTHROPODA_Candidate_2108_5587628_1</t>
  </si>
  <si>
    <t>ARTHROPODA_Candidate_2139_5595288_3</t>
  </si>
  <si>
    <t>ARTHROPODA_Candidate_22263_30778013_0</t>
  </si>
  <si>
    <t>ARTHROPODA_Candidate_22280_30783143_0</t>
  </si>
  <si>
    <t>ARTHROPODA_Candidate_22548_30955362_5</t>
  </si>
  <si>
    <t>ARTHROPODA_Candidate_22767_32484734_3</t>
  </si>
  <si>
    <t>ARTHROPODA_Candidate_22782_32485814_4</t>
  </si>
  <si>
    <t>ARTHROPODA_Candidate_2279_5606563_4</t>
  </si>
  <si>
    <t>ARTHROPODA_Candidate_22834_32499205_1</t>
  </si>
  <si>
    <t>ARTHROPODA_Candidate_22892_32506798_2</t>
  </si>
  <si>
    <t>ARTHROPODA_Candidate_22947_32532270_3</t>
  </si>
  <si>
    <t>ARTHROPODA_Candidate_23021_32565311_5</t>
  </si>
  <si>
    <t>ARTHROPODA_Candidate_23077_32584490_2</t>
  </si>
  <si>
    <t>ARTHROPODA_Candidate_2309_5610312_0</t>
  </si>
  <si>
    <t>ARTHROPODA_Candidate_2337_5615901_1</t>
  </si>
  <si>
    <t>ARTHROPODA_Candidate_23382_33542449_0</t>
  </si>
  <si>
    <t>ARTHROPODA_Candidate_23389_33542451_0</t>
  </si>
  <si>
    <t>ARTHROPODA_Candidate_23396_33546352_1</t>
  </si>
  <si>
    <t>ARTHROPODA_Candidate_23416_33550329_0</t>
  </si>
  <si>
    <t>ARTHROPODA_Candidate_23545_33871907_4</t>
  </si>
  <si>
    <t>ARTHROPODA_Candidate_23588_33970191_1</t>
  </si>
  <si>
    <t>ARTHROPODA_Candidate_23643_34622267_2</t>
  </si>
  <si>
    <t>ARTHROPODA_Candidate_23812_34886802_5</t>
  </si>
  <si>
    <t>ARTHROPODA_Candidate_23893_34929479_4</t>
  </si>
  <si>
    <t>ARTHROPODA_Candidate_23929_34944095_1</t>
  </si>
  <si>
    <t>ARTHROPODA_Candidate_23959_34958845_2</t>
  </si>
  <si>
    <t>ARTHROPODA_Candidate_24160_35351625_3</t>
  </si>
  <si>
    <t>ARTHROPODA_Candidate_24352_35543400_2</t>
  </si>
  <si>
    <t>ARTHROPODA_Candidate_24398_35562692_1</t>
  </si>
  <si>
    <t>ARTHROPODA_Candidate_24456_35588484_2</t>
  </si>
  <si>
    <t>ARTHROPODA_Candidate_24506_35602197_2</t>
  </si>
  <si>
    <t>ARTHROPODA_Candidate_24562_35634838_4</t>
  </si>
  <si>
    <t>ARTHROPODA_Candidate_24612_35786076_0</t>
  </si>
  <si>
    <t>ARTHROPODA_Candidate_24710_36200620_2</t>
  </si>
  <si>
    <t>ARTHROPODA_Candidate_24798_36792403_2</t>
  </si>
  <si>
    <t>ARTHROPODA_Candidate_24825_36806062_0</t>
  </si>
  <si>
    <t>ARTHROPODA_Candidate_24862_36813699_2</t>
  </si>
  <si>
    <t>ARTHROPODA_Candidate_24995_36918073_1</t>
  </si>
  <si>
    <t>ARTHROPODA_Candidate_25006_37030234_2</t>
  </si>
  <si>
    <t>ARTHROPODA_Candidate_25046_37819170_0</t>
  </si>
  <si>
    <t>ARTHROPODA_Candidate_25073_37843702_0</t>
  </si>
  <si>
    <t>ARTHROPODA_Candidate_25106_37875149_1</t>
  </si>
  <si>
    <t>ARTHROPODA_Candidate_25163_38656644_4</t>
  </si>
  <si>
    <t>ARTHROPODA_Candidate_25203_38668514_4</t>
  </si>
  <si>
    <t>ARTHROPODA_Candidate_2520_5699298_5</t>
  </si>
  <si>
    <t>ARTHROPODA_Candidate_25230_38668515_4</t>
  </si>
  <si>
    <t>ARTHROPODA_Candidate_25279_38681292_2</t>
  </si>
  <si>
    <t>ARTHROPODA_Candidate_25288_38686374_2</t>
  </si>
  <si>
    <t>ARTHROPODA_Candidate_25294_38688839_5</t>
  </si>
  <si>
    <t>ARTHROPODA_Candidate_25326_38697433_0</t>
  </si>
  <si>
    <t>ARTHROPODA_Candidate_2537_5710181_4</t>
  </si>
  <si>
    <t>ARTHROPODA_Candidate_25421_39014871_0</t>
  </si>
  <si>
    <t>ARTHROPODA_Candidate_2547_5725988_2</t>
  </si>
  <si>
    <t>ARTHROPODA_Candidate_2554_5748630_0</t>
  </si>
  <si>
    <t>ARTHROPODA_Candidate_25705_39880406_0</t>
  </si>
  <si>
    <t>ARTHROPODA_Candidate_25708_39880407_2</t>
  </si>
  <si>
    <t>ARTHROPODA_Candidate_25714_39882818_1</t>
  </si>
  <si>
    <t>ARTHROPODA_Candidate_25722_39882819_1</t>
  </si>
  <si>
    <t>ARTHROPODA_Candidate_25745_39891289_0</t>
  </si>
  <si>
    <t>ARTHROPODA_Candidate_25752_39892646_5</t>
  </si>
  <si>
    <t>ARTHROPODA_Candidate_25764_39900494_4</t>
  </si>
  <si>
    <t>ARTHROPODA_Candidate_25808_39920838_2</t>
  </si>
  <si>
    <t>ARTHROPODA_Candidate_25818_39926525_3</t>
  </si>
  <si>
    <t>ARTHROPODA_Candidate_25913_40405867_5</t>
  </si>
  <si>
    <t>ARTHROPODA_Candidate_25917_40405868_5</t>
  </si>
  <si>
    <t>ARTHROPODA_Candidate_26032_40778229_1</t>
  </si>
  <si>
    <t>ARTHROPODA_Candidate_26089_41011682_5</t>
  </si>
  <si>
    <t>ARTHROPODA_Candidate_2615_5873298_1</t>
  </si>
  <si>
    <t>ARTHROPODA_Candidate_2624_5873299_1</t>
  </si>
  <si>
    <t>ARTHROPODA_Candidate_26287_41355834_5</t>
  </si>
  <si>
    <t>ARTHROPODA_Candidate_26427_41702378_4</t>
  </si>
  <si>
    <t>ARTHROPODA_Candidate_26625_41804597_3</t>
  </si>
  <si>
    <t>ARTHROPODA_Candidate_26631_41805144_0</t>
  </si>
  <si>
    <t>ARTHROPODA_Candidate_26655_41806307_3</t>
  </si>
  <si>
    <t>ARTHROPODA_Candidate_26721_41808770_0</t>
  </si>
  <si>
    <t>ARTHROPODA_Candidate_26733_41808771_0</t>
  </si>
  <si>
    <t>ARTHROPODA_Candidate_26835_41818864_3</t>
  </si>
  <si>
    <t>ARTHROPODA_Candidate_26858_41819595_4</t>
  </si>
  <si>
    <t>ARTHROPODA_Candidate_26984_42075889_2</t>
  </si>
  <si>
    <t>ARTHROPODA_Candidate_27003_42076836_1</t>
  </si>
  <si>
    <t>ARTHROPODA_Candidate_27009_42076837_1</t>
  </si>
  <si>
    <t>ARTHROPODA_Candidate_27017_42076931_2</t>
  </si>
  <si>
    <t>ARTHROPODA_Candidate_27031_42077926_1</t>
  </si>
  <si>
    <t>ARTHROPODA_Candidate_27039_42077927_0</t>
  </si>
  <si>
    <t>ARTHROPODA_Candidate_27068_42080126_0</t>
  </si>
  <si>
    <t>ARTHROPODA_Candidate_27118_42093217_2</t>
  </si>
  <si>
    <t>ARTHROPODA_Candidate_27210_42125297_0</t>
  </si>
  <si>
    <t>ARTHROPODA_Candidate_27225_42136255_5</t>
  </si>
  <si>
    <t>ARTHROPODA_Candidate_27344_42289957_5</t>
  </si>
  <si>
    <t>ARTHROPODA_Candidate_27358_42382170_0</t>
  </si>
  <si>
    <t>ARTHROPODA_Candidate_27368_42732826_0</t>
  </si>
  <si>
    <t>ARTHROPODA_Candidate_27380_42737299_4</t>
  </si>
  <si>
    <t>ARTHROPODA_Candidate_27386_42737300_3</t>
  </si>
  <si>
    <t>ARTHROPODA_Candidate_27400_42744883_0</t>
  </si>
  <si>
    <t>ARTHROPODA_Candidate_27420_42752228_1</t>
  </si>
  <si>
    <t>ARTHROPODA_Candidate_27426_42753362_3</t>
  </si>
  <si>
    <t>ARTHROPODA_Candidate_27434_42755233_1</t>
  </si>
  <si>
    <t>ARTHROPODA_Candidate_27524_42756434_2</t>
  </si>
  <si>
    <t>ARTHROPODA_Candidate_27545_42759395_5</t>
  </si>
  <si>
    <t>ARTHROPODA_Candidate_27566_42765978_0</t>
  </si>
  <si>
    <t>ARTHROPODA_Candidate_27575_42773778_4</t>
  </si>
  <si>
    <t>ARTHROPODA_Candidate_27636_42990197_1</t>
  </si>
  <si>
    <t>ARTHROPODA_Candidate_27664_42993994_3</t>
  </si>
  <si>
    <t>ARTHROPODA_Candidate_27740_43006762_0</t>
  </si>
  <si>
    <t>ARTHROPODA_Candidate_27819_43016938_4</t>
  </si>
  <si>
    <t>ARTHROPODA_Candidate_27879_43021437_2</t>
  </si>
  <si>
    <t>ARTHROPODA_Candidate_2788_5922712_1</t>
  </si>
  <si>
    <t>ARTHROPODA_Candidate_27926_43033694_0</t>
  </si>
  <si>
    <t>ARTHROPODA_Candidate_27962_43036614_5</t>
  </si>
  <si>
    <t>ARTHROPODA_Candidate_28225_43154934_2</t>
  </si>
  <si>
    <t>ARTHROPODA_Candidate_2837_6471634_2</t>
  </si>
  <si>
    <t>ARTHROPODA_Candidate_2843_6492278_5</t>
  </si>
  <si>
    <t>ARTHROPODA_Candidate_28484_44010752_0</t>
  </si>
  <si>
    <t>ARTHROPODA_Candidate_28852_44119290_5</t>
  </si>
  <si>
    <t>ARTHROPODA_Candidate_2885_6536629_4</t>
  </si>
  <si>
    <t>ARTHROPODA_Candidate_29040_44673987_2</t>
  </si>
  <si>
    <t>ARTHROPODA_Candidate_29469_45872804_1</t>
  </si>
  <si>
    <t>ARTHROPODA_Candidate_29477_103174084_0</t>
  </si>
  <si>
    <t>ARTHROPODA_Candidate_29516_45984746_3</t>
  </si>
  <si>
    <t>ARTHROPODA_Candidate_2951_7184277_2</t>
  </si>
  <si>
    <t>ARTHROPODA_Candidate_29555_46013832_0</t>
  </si>
  <si>
    <t>ARTHROPODA_Candidate_29568_46014503_0</t>
  </si>
  <si>
    <t>ARTHROPODA_Candidate_29601_46044912_5</t>
  </si>
  <si>
    <t>ARTHROPODA_Candidate_29642_46094807_1</t>
  </si>
  <si>
    <t>ARTHROPODA_Candidate_29791_46800900_0</t>
  </si>
  <si>
    <t>ARTHROPODA_Candidate_29796_46800901_0</t>
  </si>
  <si>
    <t>ARTHROPODA_Candidate_29823_46802493_2</t>
  </si>
  <si>
    <t>ARTHROPODA_Candidate_29879_46899444_5</t>
  </si>
  <si>
    <t>ARTHROPODA_Candidate_29908_47701734_1</t>
  </si>
  <si>
    <t>ARTHROPODA_Candidate_2990_7200268_3</t>
  </si>
  <si>
    <t>ARTHROPODA_Candidate_29921_47912675_0</t>
  </si>
  <si>
    <t>ARTHROPODA_Candidate_29928_47915252_3</t>
  </si>
  <si>
    <t>ARTHROPODA_Candidate_29938_47968245_0</t>
  </si>
  <si>
    <t>ARTHROPODA_Candidate_29944_47968579_1</t>
  </si>
  <si>
    <t>ARTHROPODA_Candidate_29949_47968943_447968943_4</t>
  </si>
  <si>
    <t>ARTHROPODA_Candidate_29951_47968959_1</t>
  </si>
  <si>
    <t>ARTHROPODA_Candidate_29964_47968961_1</t>
  </si>
  <si>
    <t>ARTHROPODA_Candidate_29979_47970909_3</t>
  </si>
  <si>
    <t>ARTHROPODA_Candidate_2997_7228506_1</t>
  </si>
  <si>
    <t>ARTHROPODA_Candidate_29985_47970910_3</t>
  </si>
  <si>
    <t>ARTHROPODA_Candidate_29993_47971000_2</t>
  </si>
  <si>
    <t>ARTHROPODA_Candidate_30011_47973749_4</t>
  </si>
  <si>
    <t>ARTHROPODA_Candidate_30017_47973750_4</t>
  </si>
  <si>
    <t>ARTHROPODA_Candidate_30051_47973752_3</t>
  </si>
  <si>
    <t>ARTHROPODA_Candidate_30074_47974022_5</t>
  </si>
  <si>
    <t>ARTHROPODA_Candidate_30079_47974047_5</t>
  </si>
  <si>
    <t>ARTHROPODA_Candidate_30131_47981179_1</t>
  </si>
  <si>
    <t>ARTHROPODA_Candidate_30148_47983723_4</t>
  </si>
  <si>
    <t>ARTHROPODA_Candidate_30160_47984107_4</t>
  </si>
  <si>
    <t>ARTHROPODA_Candidate_30172_47984108_4</t>
  </si>
  <si>
    <t>ARTHROPODA_Candidate_30201_47986170_5</t>
  </si>
  <si>
    <t>ARTHROPODA_Candidate_30221_47991560_1</t>
  </si>
  <si>
    <t>ARTHROPODA_Candidate_30235_47993342_3</t>
  </si>
  <si>
    <t>ARTHROPODA_Candidate_30268_47993343_3</t>
  </si>
  <si>
    <t>ARTHROPODA_Candidate_30322_47999624_2</t>
  </si>
  <si>
    <t>ARTHROPODA_Candidate_30337_47999625_2</t>
  </si>
  <si>
    <t>ARTHROPODA_Candidate_30353_48008099_1</t>
  </si>
  <si>
    <t>ARTHROPODA_Candidate_30479_48279869_1</t>
  </si>
  <si>
    <t>ARTHROPODA_Candidate_30485_48279870_1</t>
  </si>
  <si>
    <t>ARTHROPODA_Candidate_30488_48279871_1</t>
  </si>
  <si>
    <t>ARTHROPODA_Candidate_30639_48448844_3</t>
  </si>
  <si>
    <t>ARTHROPODA_Candidate_3065_7280509_0</t>
  </si>
  <si>
    <t>ARTHROPODA_Candidate_30695_48738871_2</t>
  </si>
  <si>
    <t>ARTHROPODA_Candidate_30701_48738872_0</t>
  </si>
  <si>
    <t>ARTHROPODA_Candidate_30706_48742321_1</t>
  </si>
  <si>
    <t>ARTHROPODA_Candidate_30723_48752862_0</t>
  </si>
  <si>
    <t>ARTHROPODA_Candidate_30729_48752863_1</t>
  </si>
  <si>
    <t>ARTHROPODA_Candidate_30736_48756062_0</t>
  </si>
  <si>
    <t>ARTHROPODA_Candidate_3073_7285697_0</t>
  </si>
  <si>
    <t>ARTHROPODA_Candidate_30752_48758296_0</t>
  </si>
  <si>
    <t>ARTHROPODA_Candidate_30784_48762631_1</t>
  </si>
  <si>
    <t>ARTHROPODA_Candidate_30790_48762632_0</t>
  </si>
  <si>
    <t>ARTHROPODA_Candidate_30911_49453937_0</t>
  </si>
  <si>
    <t>ARTHROPODA_Candidate_31034_49552883_5</t>
  </si>
  <si>
    <t>ARTHROPODA_Candidate_31048_49552884_3</t>
  </si>
  <si>
    <t>ARTHROPODA_Candidate_31121_49562926_3</t>
  </si>
  <si>
    <t>ARTHROPODA_Candidate_3115_7477336_0</t>
  </si>
  <si>
    <t>ARTHROPODA_Candidate_31164_49562927_5</t>
  </si>
  <si>
    <t>ARTHROPODA_Candidate_31174_49566065_3</t>
  </si>
  <si>
    <t>ARTHROPODA_Candidate_31217_49574073_0</t>
  </si>
  <si>
    <t>ARTHROPODA_Candidate_31232_49577103_1</t>
  </si>
  <si>
    <t>ARTHROPODA_Candidate_31249_49755281_4</t>
  </si>
  <si>
    <t>ARTHROPODA_Candidate_31255_49755282_4</t>
  </si>
  <si>
    <t>ARTHROPODA_Candidate_31278_49757018_5</t>
  </si>
  <si>
    <t>ARTHROPODA_Candidate_31293_49757019_5</t>
  </si>
  <si>
    <t>ARTHROPODA_Candidate_31301_49764372_0</t>
  </si>
  <si>
    <t>ARTHROPODA_Candidate_31308_49764877_1</t>
  </si>
  <si>
    <t>ARTHROPODA_Candidate_31312_49764878_1</t>
  </si>
  <si>
    <t>ARTHROPODA_Candidate_31326_49765193_0</t>
  </si>
  <si>
    <t>ARTHROPODA_Candidate_31345_49766141_4</t>
  </si>
  <si>
    <t>ARTHROPODA_Candidate_31398_49767211_5</t>
  </si>
  <si>
    <t>ARTHROPODA_Candidate_31672_50203531_1</t>
  </si>
  <si>
    <t>ARTHROPODA_Candidate_31679_50203532_1</t>
  </si>
  <si>
    <t>ARTHROPODA_Candidate_31722_50251267_1</t>
  </si>
  <si>
    <t>ARTHROPODA_Candidate_31802_50393208_5</t>
  </si>
  <si>
    <t>ARTHROPODA_Candidate_31845_50401205_1</t>
  </si>
  <si>
    <t>ARTHROPODA_Candidate_31860_50403130_3</t>
  </si>
  <si>
    <t>ARTHROPODA_Candidate_31959_50516953_2</t>
  </si>
  <si>
    <t>ARTHROPODA_Candidate_31975_50660633_4</t>
  </si>
  <si>
    <t>ARTHROPODA_Candidate_32473_51529579_0</t>
  </si>
  <si>
    <t>ARTHROPODA_Candidate_32612_53212406_1</t>
  </si>
  <si>
    <t>ARTHROPODA_Candidate_32740_53600647_2</t>
  </si>
  <si>
    <t>ARTHROPODA_Candidate_32793_53630209_5</t>
  </si>
  <si>
    <t>ARTHROPODA_Candidate_32801_53630210_4</t>
  </si>
  <si>
    <t>ARTHROPODA_Candidate_32901_53862455_5</t>
  </si>
  <si>
    <t>ARTHROPODA_Candidate_33074_54650955_0</t>
  </si>
  <si>
    <t>ARTHROPODA_Candidate_33205_55403020_2</t>
  </si>
  <si>
    <t>ARTHROPODA_Candidate_33256_55634986_2</t>
  </si>
  <si>
    <t>ARTHROPODA_Candidate_33280_55642477_5</t>
  </si>
  <si>
    <t>ARTHROPODA_Candidate_33344_55675031_5</t>
  </si>
  <si>
    <t>ARTHROPODA_Candidate_33350_55689599_5</t>
  </si>
  <si>
    <t>ARTHROPODA_Candidate_33624_56391085_2</t>
  </si>
  <si>
    <t>ARTHROPODA_Candidate_33934_56663993_4</t>
  </si>
  <si>
    <t>ARTHROPODA_Candidate_33944_56668066_1</t>
  </si>
  <si>
    <t>ARTHROPODA_Candidate_33978_57318904_5</t>
  </si>
  <si>
    <t>ARTHROPODA_Candidate_34080_57431475_0</t>
  </si>
  <si>
    <t>ARTHROPODA_Candidate_34105_57559907_3</t>
  </si>
  <si>
    <t>ARTHROPODA_Candidate_34137_57559909_3</t>
  </si>
  <si>
    <t>ARTHROPODA_Candidate_34345_57570963_4</t>
  </si>
  <si>
    <t>ARTHROPODA_Candidate_34357_57572220_0</t>
  </si>
  <si>
    <t>ARTHROPODA_Candidate_34368_57573137_1</t>
  </si>
  <si>
    <t>ARTHROPODA_Candidate_34439_57590301_0</t>
  </si>
  <si>
    <t>ARTHROPODA_Candidate_34452_57611419_1</t>
  </si>
  <si>
    <t>ARTHROPODA_Candidate_34614_58399570_3</t>
  </si>
  <si>
    <t>ARTHROPODA_Candidate_34738_58669764_4</t>
  </si>
  <si>
    <t>ARTHROPODA_Candidate_34842_59295528_3</t>
  </si>
  <si>
    <t>ARTHROPODA_Candidate_34972_59391238_1</t>
  </si>
  <si>
    <t>ARTHROPODA_Candidate_35109_59732666_0</t>
  </si>
  <si>
    <t>ARTHROPODA_Candidate_35240_59786944_0</t>
  </si>
  <si>
    <t>ARTHROPODA_Candidate_3528_8224815_3</t>
  </si>
  <si>
    <t>ARTHROPODA_Candidate_35326_60184164_2</t>
  </si>
  <si>
    <t>ARTHROPODA_Candidate_35331_60188670_5</t>
  </si>
  <si>
    <t>ARTHROPODA_Candidate_35374_60202010_1</t>
  </si>
  <si>
    <t>ARTHROPODA_Candidate_3539_8224815_5</t>
  </si>
  <si>
    <t>ARTHROPODA_Candidate_35571_60314917_5</t>
  </si>
  <si>
    <t>ARTHROPODA_Candidate_35627_60423309_0</t>
  </si>
  <si>
    <t>ARTHROPODA_Candidate_35640_60425076_1</t>
  </si>
  <si>
    <t>ARTHROPODA_Candidate_35678_60646021_1</t>
  </si>
  <si>
    <t>ARTHROPODA_Candidate_35687_60646022_1</t>
  </si>
  <si>
    <t>ARTHROPODA_Candidate_35754_60649869_4</t>
  </si>
  <si>
    <t>ARTHROPODA_Candidate_35787_60651460_2</t>
  </si>
  <si>
    <t>ARTHROPODA_Candidate_35797_60651559_0</t>
  </si>
  <si>
    <t>ARTHROPODA_Candidate_35802_60652915_5</t>
  </si>
  <si>
    <t>ARTHROPODA_Candidate_35808_60653816_2</t>
  </si>
  <si>
    <t>ARTHROPODA_Candidate_35819_60657810_2</t>
  </si>
  <si>
    <t>ARTHROPODA_Candidate_35827_60658398_3</t>
  </si>
  <si>
    <t>ARTHROPODA_Candidate_35897_60665962_0</t>
  </si>
  <si>
    <t>ARTHROPODA_Candidate_35927_60668379_0</t>
  </si>
  <si>
    <t>ARTHROPODA_Candidate_35934_60668539_1</t>
  </si>
  <si>
    <t>ARTHROPODA_Candidate_35936_60669825_5</t>
  </si>
  <si>
    <t>ARTHROPODA_Candidate_35975_60686032_1</t>
  </si>
  <si>
    <t>ARTHROPODA_Candidate_35978_60687461_2</t>
  </si>
  <si>
    <t>ARTHROPODA_Candidate_36026_60691001_5</t>
  </si>
  <si>
    <t>ARTHROPODA_Candidate_36037_60694883_1</t>
  </si>
  <si>
    <t>ARTHROPODA_Candidate_36041_60701689_1</t>
  </si>
  <si>
    <t>ARTHROPODA_Candidate_36087_60816216_3</t>
  </si>
  <si>
    <t>ARTHROPODA_Candidate_36093_60816217_3</t>
  </si>
  <si>
    <t>ARTHROPODA_Candidate_36098_60816218_3</t>
  </si>
  <si>
    <t>ARTHROPODA_Candidate_36158_60832089_0</t>
  </si>
  <si>
    <t>ARTHROPODA_Candidate_36168_60832105_4</t>
  </si>
  <si>
    <t>ARTHROPODA_Candidate_3616_8308553_3</t>
  </si>
  <si>
    <t>ARTHROPODA_Candidate_36226_61969285_1</t>
  </si>
  <si>
    <t>ARTHROPODA_Candidate_36235_61969286_1</t>
  </si>
  <si>
    <t>ARTHROPODA_Candidate_36314_62102693_0</t>
  </si>
  <si>
    <t>ARTHROPODA_Candidate_36324_62121046_1</t>
  </si>
  <si>
    <t>ARTHROPODA_Candidate_363_493607_4</t>
  </si>
  <si>
    <t>ARTHROPODA_Candidate_36452_62894050_0</t>
  </si>
  <si>
    <t>ARTHROPODA_Candidate_36467_62909920_5</t>
  </si>
  <si>
    <t>ARTHROPODA_Candidate_36487_62968834_5</t>
  </si>
  <si>
    <t>ARTHROPODA_Candidate_3657_8310271_2</t>
  </si>
  <si>
    <t>ARTHROPODA_Candidate_36831_64058394_5</t>
  </si>
  <si>
    <t>ARTHROPODA_Candidate_3683_8321300_0</t>
  </si>
  <si>
    <t>ARTHROPODA_Candidate_36853_64064084_0</t>
  </si>
  <si>
    <t>ARTHROPODA_Candidate_3715_8321299_2</t>
  </si>
  <si>
    <t>ARTHROPODA_Candidate_37217_64244434_3</t>
  </si>
  <si>
    <t>ARTHROPODA_Candidate_37398_64372971_5</t>
  </si>
  <si>
    <t>ARTHROPODA_Candidate_3747_8321298_0</t>
  </si>
  <si>
    <t>ARTHROPODA_Candidate_37519_64423872_4</t>
  </si>
  <si>
    <t>ARTHROPODA_Candidate_37626_65593501_2</t>
  </si>
  <si>
    <t>ARTHROPODA_Candidate_37653_65595277_3</t>
  </si>
  <si>
    <t>ARTHROPODA_Candidate_37691_65600460_0</t>
  </si>
  <si>
    <t>ARTHROPODA_Candidate_37956_66052978_0</t>
  </si>
  <si>
    <t>ARTHROPODA_Candidate_37974_66052979_0</t>
  </si>
  <si>
    <t>ARTHROPODA_Candidate_38065_66604959_5</t>
  </si>
  <si>
    <t>ARTHROPODA_Candidate_3819_8358213_5</t>
  </si>
  <si>
    <t>ARTHROPODA_Candidate_38205_66352347_0</t>
  </si>
  <si>
    <t>ARTHROPODA_Candidate_3837_8375226_0</t>
  </si>
  <si>
    <t>ARTHROPODA_Candidate_38385_66581421_0</t>
  </si>
  <si>
    <t>ARTHROPODA_Candidate_38455_66081116_2</t>
  </si>
  <si>
    <t>ARTHROPODA_Candidate_38688_67004688_3</t>
  </si>
  <si>
    <t>ARTHROPODA_Candidate_38716_16653148_3</t>
  </si>
  <si>
    <t>ARTHROPODA_Candidate_38749_67008452_0</t>
  </si>
  <si>
    <t>ARTHROPODA_Candidate_38770_67017068_4</t>
  </si>
  <si>
    <t>ARTHROPODA_Candidate_39137_68533555_1</t>
  </si>
  <si>
    <t>ARTHROPODA_Candidate_39154_68533556_1</t>
  </si>
  <si>
    <t>ARTHROPODA_Candidate_39275_70144734_0</t>
  </si>
  <si>
    <t>ARTHROPODA_Candidate_39282_70144735_0</t>
  </si>
  <si>
    <t>ARTHROPODA_Candidate_39288_70144736_0</t>
  </si>
  <si>
    <t>ARTHROPODA_Candidate_39292_70149676_2</t>
  </si>
  <si>
    <t>ARTHROPODA_Candidate_39296_70149677_2</t>
  </si>
  <si>
    <t>ARTHROPODA_Candidate_39300_70149678_2</t>
  </si>
  <si>
    <t>ARTHROPODA_Candidate_39357_70174425_1</t>
  </si>
  <si>
    <t>ARTHROPODA_Candidate_39380_70174710_0</t>
  </si>
  <si>
    <t>ARTHROPODA_Candidate_39386_70174711_0</t>
  </si>
  <si>
    <t>ARTHROPODA_Candidate_39392_70175642_0</t>
  </si>
  <si>
    <t>ARTHROPODA_Candidate_39450_70199411_4</t>
  </si>
  <si>
    <t>ARTHROPODA_Candidate_39514_70212258_0</t>
  </si>
  <si>
    <t>ARTHROPODA_Candidate_39578_70244922_0</t>
  </si>
  <si>
    <t>ARTHROPODA_Candidate_39618_70246498_5</t>
  </si>
  <si>
    <t>ARTHROPODA_Candidate_39795_71618450_0</t>
  </si>
  <si>
    <t>ARTHROPODA_Candidate_3981_10053793_0</t>
  </si>
  <si>
    <t>ARTHROPODA_Candidate_39822_84666777_0</t>
  </si>
  <si>
    <t>ARTHROPODA_Candidate_39884_72143108_0</t>
  </si>
  <si>
    <t>ARTHROPODA_Candidate_39935_72266852_2</t>
  </si>
  <si>
    <t>ARTHROPODA_Candidate_39976_72266853_2</t>
  </si>
  <si>
    <t>ARTHROPODA_Candidate_40022_72266854_2</t>
  </si>
  <si>
    <t>ARTHROPODA_Candidate_40080_72287183_4</t>
  </si>
  <si>
    <t>ARTHROPODA_Candidate_40087_72287184_4</t>
  </si>
  <si>
    <t>ARTHROPODA_Candidate_4031_10090141_1</t>
  </si>
  <si>
    <t>ARTHROPODA_Candidate_40381_73149926_0</t>
  </si>
  <si>
    <t>ARTHROPODA_Candidate_40391_73149927_2</t>
  </si>
  <si>
    <t>ARTHROPODA_Candidate_40405_73149929_0</t>
  </si>
  <si>
    <t>ARTHROPODA_Candidate_40419_73157606_2</t>
  </si>
  <si>
    <t>ARTHROPODA_Candidate_40549_73223050_5</t>
  </si>
  <si>
    <t>ARTHROPODA_Candidate_40638_73969809_2</t>
  </si>
  <si>
    <t>ARTHROPODA_Candidate_40644_73984182_5</t>
  </si>
  <si>
    <t>ARTHROPODA_Candidate_40725_74788774_4</t>
  </si>
  <si>
    <t>ARTHROPODA_Candidate_40776_74794593_3</t>
  </si>
  <si>
    <t>ARTHROPODA_Candidate_4085_12015234_0</t>
  </si>
  <si>
    <t>ARTHROPODA_Candidate_40895_74809401_1</t>
  </si>
  <si>
    <t>ARTHROPODA_Candidate_41101_74996725_5</t>
  </si>
  <si>
    <t>ARTHROPODA_Candidate_41339_75475658_5</t>
  </si>
  <si>
    <t>ARTHROPODA_Candidate_41488_76147316_2</t>
  </si>
  <si>
    <t>ARTHROPODA_Candidate_41502_76150994_1</t>
  </si>
  <si>
    <t>ARTHROPODA_Candidate_41525_76153180_2</t>
  </si>
  <si>
    <t>ARTHROPODA_Candidate_41533_76156986_2</t>
  </si>
  <si>
    <t>ARTHROPODA_Candidate_41545_76159921_3</t>
  </si>
  <si>
    <t>ARTHROPODA_Candidate_41555_76160412_4</t>
  </si>
  <si>
    <t>ARTHROPODA_Candidate_4161_12033472_3</t>
  </si>
  <si>
    <t>ARTHROPODA_Candidate_41624_76588029_1</t>
  </si>
  <si>
    <t>ARTHROPODA_Candidate_41645_76590130_0</t>
  </si>
  <si>
    <t>ARTHROPODA_Candidate_41655_76590237_2</t>
  </si>
  <si>
    <t>ARTHROPODA_Candidate_41661_76590954_1</t>
  </si>
  <si>
    <t>ARTHROPODA_Candidate_41672_76590955_2</t>
  </si>
  <si>
    <t>ARTHROPODA_Candidate_4167_12033473_3</t>
  </si>
  <si>
    <t>ARTHROPODA_Candidate_41681_76593339_0</t>
  </si>
  <si>
    <t>ARTHROPODA_Candidate_41713_76594549_0</t>
  </si>
  <si>
    <t>ARTHROPODA_Candidate_41724_76594655_4</t>
  </si>
  <si>
    <t>ARTHROPODA_Candidate_41728_76594773_5</t>
  </si>
  <si>
    <t>ARTHROPODA_Candidate_41732_76594989_0</t>
  </si>
  <si>
    <t>ARTHROPODA_Candidate_41744_76596507_1</t>
  </si>
  <si>
    <t>ARTHROPODA_Candidate_41756_76596508_1</t>
  </si>
  <si>
    <t>ARTHROPODA_Candidate_41772_76597766_1</t>
  </si>
  <si>
    <t>ARTHROPODA_Candidate_41780_76598370_0</t>
  </si>
  <si>
    <t>ARTHROPODA_Candidate_41814_76600273_5</t>
  </si>
  <si>
    <t>ARTHROPODA_Candidate_41823_76601444_2</t>
  </si>
  <si>
    <t>ARTHROPODA_Candidate_41828_76601973_2</t>
  </si>
  <si>
    <t>ARTHROPODA_Candidate_41838_76601974_0</t>
  </si>
  <si>
    <t>ARTHROPODA_Candidate_41905_76615811_2</t>
  </si>
  <si>
    <t>ARTHROPODA_Candidate_41909_76619300_2</t>
  </si>
  <si>
    <t>ARTHROPODA_Candidate_41941_76620876_2</t>
  </si>
  <si>
    <t>ARTHROPODA_Candidate_41949_76621342_1</t>
  </si>
  <si>
    <t>ARTHROPODA_Candidate_42068_76637479_1</t>
  </si>
  <si>
    <t>ARTHROPODA_Candidate_4206_12056190_0</t>
  </si>
  <si>
    <t>ARTHROPODA_Candidate_42107_76646391_2</t>
  </si>
  <si>
    <t>ARTHROPODA_Candidate_4222_12059905_4</t>
  </si>
  <si>
    <t>ARTHROPODA_Candidate_4228_12061496_4</t>
  </si>
  <si>
    <t>ARTHROPODA_Candidate_42477_77561456_0</t>
  </si>
  <si>
    <t>ARTHROPODA_Candidate_42486_77753999_2</t>
  </si>
  <si>
    <t>ARTHROPODA_Candidate_42514_77763642_2</t>
  </si>
  <si>
    <t>ARTHROPODA_Candidate_42519_77767670_1</t>
  </si>
  <si>
    <t>ARTHROPODA_Candidate_42688_24780990_3</t>
  </si>
  <si>
    <t>ARTHROPODA_Candidate_42811_78764323_1</t>
  </si>
  <si>
    <t>ARTHROPODA_Candidate_42826_78764324_1</t>
  </si>
  <si>
    <t>ARTHROPODA_Candidate_42984_80592821_1</t>
  </si>
  <si>
    <t>ARTHROPODA_Candidate_43186_81248817_3</t>
  </si>
  <si>
    <t>ARTHROPODA_Candidate_43191_81249020_5</t>
  </si>
  <si>
    <t>ARTHROPODA_Candidate_4323_12122687_1</t>
  </si>
  <si>
    <t>ARTHROPODA_Candidate_43260_81260745_4</t>
  </si>
  <si>
    <t>ARTHROPODA_Candidate_43273_81261011_2</t>
  </si>
  <si>
    <t>ARTHROPODA_Candidate_43280_81261107_3</t>
  </si>
  <si>
    <t>ARTHROPODA_Candidate_43312_81271062_1</t>
  </si>
  <si>
    <t>ARTHROPODA_Candidate_43317_81279279_5</t>
  </si>
  <si>
    <t>ARTHROPODA_Candidate_43328_81285049_4</t>
  </si>
  <si>
    <t>ARTHROPODA_Candidate_43334_81285351_2</t>
  </si>
  <si>
    <t>ARTHROPODA_Candidate_43370_81300442_3</t>
  </si>
  <si>
    <t>ARTHROPODA_Candidate_43414_81301121_3</t>
  </si>
  <si>
    <t>ARTHROPODA_Candidate_43449_81316574_4</t>
  </si>
  <si>
    <t>ARTHROPODA_Candidate_43488_81336015_1</t>
  </si>
  <si>
    <t>ARTHROPODA_Candidate_43498_81360643_3</t>
  </si>
  <si>
    <t>ARTHROPODA_Candidate_43554_81624014_4</t>
  </si>
  <si>
    <t>ARTHROPODA_Candidate_43586_81645141_1</t>
  </si>
  <si>
    <t>ARTHROPODA_Candidate_43597_81663813_1</t>
  </si>
  <si>
    <t>ARTHROPODA_Candidate_43928_84466281_0</t>
  </si>
  <si>
    <t>ARTHROPODA_Candidate_43949_84474576_5</t>
  </si>
  <si>
    <t>ARTHROPODA_Candidate_43984_84490324_1</t>
  </si>
  <si>
    <t>ARTHROPODA_Candidate_43995_84493219_2</t>
  </si>
  <si>
    <t>ARTHROPODA_Candidate_44035_84503594_1</t>
  </si>
  <si>
    <t>ARTHROPODA_Candidate_44069_84518319_3</t>
  </si>
  <si>
    <t>ARTHROPODA_Candidate_44126_84531647_2</t>
  </si>
  <si>
    <t>ARTHROPODA_Candidate_44208_71620638_0</t>
  </si>
  <si>
    <t>ARTHROPODA_Candidate_44372_84696257_1</t>
  </si>
  <si>
    <t>ARTHROPODA_Candidate_44473_84746020_5</t>
  </si>
  <si>
    <t>ARTHROPODA_Candidate_44484_84747450_3</t>
  </si>
  <si>
    <t>ARTHROPODA_Candidate_44564_87527040_5</t>
  </si>
  <si>
    <t>ARTHROPODA_Candidate_44596_87533849_0</t>
  </si>
  <si>
    <t>ARTHROPODA_Candidate_44609_87533850_0</t>
  </si>
  <si>
    <t>ARTHROPODA_Candidate_44621_87545711_0</t>
  </si>
  <si>
    <t>ARTHROPODA_Candidate_44634_87572200_2</t>
  </si>
  <si>
    <t>ARTHROPODA_Candidate_44649_87639336_0</t>
  </si>
  <si>
    <t>ARTHROPODA_Candidate_44657_87639337_0</t>
  </si>
  <si>
    <t>ARTHROPODA_Candidate_44665_87641928_2</t>
  </si>
  <si>
    <t>ARTHROPODA_Candidate_44669_87641930_3</t>
  </si>
  <si>
    <t>ARTHROPODA_Candidate_44672_87644283_1</t>
  </si>
  <si>
    <t>ARTHROPODA_Candidate_44678_87646301_1</t>
  </si>
  <si>
    <t>ARTHROPODA_Candidate_44732_87652587_4</t>
  </si>
  <si>
    <t>ARTHROPODA_Candidate_44776_87658465_4</t>
  </si>
  <si>
    <t>ARTHROPODA_Candidate_44793_87661229_0</t>
  </si>
  <si>
    <t>ARTHROPODA_Candidate_44834_87665002_3</t>
  </si>
  <si>
    <t>ARTHROPODA_Candidate_44851_87671532_1</t>
  </si>
  <si>
    <t>ARTHROPODA_Candidate_44859_87671533_1</t>
  </si>
  <si>
    <t>ARTHROPODA_Candidate_44870_87674779_3</t>
  </si>
  <si>
    <t>ARTHROPODA_Candidate_44881_87675207_2</t>
  </si>
  <si>
    <t>ARTHROPODA_Candidate_4489_12257595_0</t>
  </si>
  <si>
    <t>ARTHROPODA_Candidate_44901_87676103_5</t>
  </si>
  <si>
    <t>ARTHROPODA_Candidate_44932_87700727_1</t>
  </si>
  <si>
    <t>ARTHROPODA_Candidate_44981_87977079_5</t>
  </si>
  <si>
    <t>ARTHROPODA_Candidate_44995_88428351_5</t>
  </si>
  <si>
    <t>ARTHROPODA_Candidate_45013_88428352_5</t>
  </si>
  <si>
    <t>ARTHROPODA_Candidate_45084_88626869_4</t>
  </si>
  <si>
    <t>ARTHROPODA_Candidate_45093_88641910_3</t>
  </si>
  <si>
    <t>ARTHROPODA_Candidate_45104_88674827_2</t>
  </si>
  <si>
    <t>ARTHROPODA_Candidate_45136_88678308_2</t>
  </si>
  <si>
    <t>ARTHROPODA_Candidate_45158_88692033_2</t>
  </si>
  <si>
    <t>ARTHROPODA_Candidate_45165_88707397_2</t>
  </si>
  <si>
    <t>ARTHROPODA_Candidate_45223_88716368_1</t>
  </si>
  <si>
    <t>ARTHROPODA_Candidate_45234_88723174_4</t>
  </si>
  <si>
    <t>ARTHROPODA_Candidate_45260_88768205_0</t>
  </si>
  <si>
    <t>ARTHROPODA_Candidate_45295_90855405_4</t>
  </si>
  <si>
    <t>ARTHROPODA_Candidate_45318_90856915_0</t>
  </si>
  <si>
    <t>ARTHROPODA_Candidate_45326_90862295_0</t>
  </si>
  <si>
    <t>ARTHROPODA_Candidate_45346_90868940_0</t>
  </si>
  <si>
    <t>ARTHROPODA_Candidate_45423_90876908_5</t>
  </si>
  <si>
    <t>ARTHROPODA_Candidate_45428_90876909_4</t>
  </si>
  <si>
    <t>ARTHROPODA_Candidate_45433_90876910_4</t>
  </si>
  <si>
    <t>ARTHROPODA_Candidate_45482_90934858_5</t>
  </si>
  <si>
    <t>ARTHROPODA_Candidate_45491_90941922_3</t>
  </si>
  <si>
    <t>ARTHROPODA_Candidate_45665_91460957_4</t>
  </si>
  <si>
    <t>ARTHROPODA_Candidate_45733_91483749_2</t>
  </si>
  <si>
    <t>ARTHROPODA_Candidate_45774_91544895_4</t>
  </si>
  <si>
    <t>ARTHROPODA_Candidate_45849_91556432_0</t>
  </si>
  <si>
    <t>ARTHROPODA_Candidate_45870_91559343_3</t>
  </si>
  <si>
    <t>ARTHROPODA_Candidate_45899_91561602_0</t>
  </si>
  <si>
    <t>ARTHROPODA_Candidate_45904_91565310_0</t>
  </si>
  <si>
    <t>ARTHROPODA_Candidate_45915_91565371_5</t>
  </si>
  <si>
    <t>ARTHROPODA_Candidate_45919_91565372_3</t>
  </si>
  <si>
    <t>ARTHROPODA_Candidate_45934_91568627_0</t>
  </si>
  <si>
    <t>ARTHROPODA_Candidate_45953_91575946_5</t>
  </si>
  <si>
    <t>ARTHROPODA_Candidate_45967_91589101_0</t>
  </si>
  <si>
    <t>ARTHROPODA_Candidate_45975_91589102_0</t>
  </si>
  <si>
    <t>ARTHROPODA_Candidate_45992_91596687_1</t>
  </si>
  <si>
    <t>ARTHROPODA_Candidate_46012_91598034_3</t>
  </si>
  <si>
    <t>ARTHROPODA_Candidate_46038_91608317_5</t>
  </si>
  <si>
    <t>ARTHROPODA_Candidate_46058_91611202_2</t>
  </si>
  <si>
    <t>ARTHROPODA_Candidate_46074_91620770_2</t>
  </si>
  <si>
    <t>ARTHROPODA_Candidate_46081_91620771_2</t>
  </si>
  <si>
    <t>ARTHROPODA_Candidate_46178_91642061_3</t>
  </si>
  <si>
    <t>ARTHROPODA_Candidate_46224_91657294_2</t>
  </si>
  <si>
    <t>ARTHROPODA_Candidate_46335_92103458_5</t>
  </si>
  <si>
    <t>ARTHROPODA_Candidate_463_517419_2</t>
  </si>
  <si>
    <t>ARTHROPODA_Candidate_46568_93055041_2</t>
  </si>
  <si>
    <t>ARTHROPODA_Candidate_46583_93483498_1</t>
  </si>
  <si>
    <t>ARTHROPODA_Candidate_46589_93483499_0</t>
  </si>
  <si>
    <t>ARTHROPODA_Candidate_46595_93483500_0</t>
  </si>
  <si>
    <t>ARTHROPODA_Candidate_46601_93494685_1</t>
  </si>
  <si>
    <t>ARTHROPODA_Candidate_46608_93514092_2</t>
  </si>
  <si>
    <t>ARTHROPODA_Candidate_46656_93547047_4</t>
  </si>
  <si>
    <t>ARTHROPODA_Candidate_46659_93549449_0</t>
  </si>
  <si>
    <t>ARTHROPODA_Candidate_46667_93550140_2</t>
  </si>
  <si>
    <t>ARTHROPODA_Candidate_46671_93551165_4</t>
  </si>
  <si>
    <t>ARTHROPODA_Candidate_47251_95043090_2</t>
  </si>
  <si>
    <t>ARTHROPODA_Candidate_47313_95068947_3</t>
  </si>
  <si>
    <t>ARTHROPODA_Candidate_47328_95072131_4</t>
  </si>
  <si>
    <t>ARTHROPODA_Candidate_47351_95074859_2</t>
  </si>
  <si>
    <t>ARTHROPODA_Candidate_47411_95172370_1</t>
  </si>
  <si>
    <t>ARTHROPODA_Candidate_47509_95377764_4</t>
  </si>
  <si>
    <t>ARTHROPODA_Candidate_47537_95400213_2</t>
  </si>
  <si>
    <t>ARTHROPODA_Candidate_47738_95819481_1</t>
  </si>
  <si>
    <t>ARTHROPODA_Candidate_47911_97013012_3</t>
  </si>
  <si>
    <t>ARTHROPODA_Candidate_48030_97143111_2</t>
  </si>
  <si>
    <t>ARTHROPODA_Candidate_48060_97149621_2</t>
  </si>
  <si>
    <t>ARTHROPODA_Candidate_48131_97693250_5</t>
  </si>
  <si>
    <t>ARTHROPODA_Candidate_48135_97693251_5</t>
  </si>
  <si>
    <t>ARTHROPODA_Candidate_48156_97700386_3</t>
  </si>
  <si>
    <t>ARTHROPODA_Candidate_48223_98403178_0</t>
  </si>
  <si>
    <t>ARTHROPODA_Candidate_48293_98406787_3</t>
  </si>
  <si>
    <t>ARTHROPODA_Candidate_48331_98408046_4</t>
  </si>
  <si>
    <t>ARTHROPODA_Candidate_48357_98410032_3</t>
  </si>
  <si>
    <t>ARTHROPODA_Candidate_48391_98422414_2</t>
  </si>
  <si>
    <t>ARTHROPODA_Candidate_48398_98423618_2</t>
  </si>
  <si>
    <t>ARTHROPODA_Candidate_48410_98425321_0</t>
  </si>
  <si>
    <t>ARTHROPODA_Candidate_48425_98426309_5</t>
  </si>
  <si>
    <t>ARTHROPODA_Candidate_48957_99461646_2</t>
  </si>
  <si>
    <t>ARTHROPODA_Candidate_49019_99927307_3</t>
  </si>
  <si>
    <t>ARTHROPODA_Candidate_49248_100087588_2</t>
  </si>
  <si>
    <t>ARTHROPODA_Candidate_49419_101664208_5</t>
  </si>
  <si>
    <t>ARTHROPODA_Candidate_49424_101664209_4</t>
  </si>
  <si>
    <t>ARTHROPODA_Candidate_4945_16653147_3</t>
  </si>
  <si>
    <t>ARTHROPODA_Candidate_49585_101762702_1</t>
  </si>
  <si>
    <t>ARTHROPODA_Candidate_49607_101766746_0</t>
  </si>
  <si>
    <t>ARTHROPODA_Candidate_49650_101779901_2</t>
  </si>
  <si>
    <t>ARTHROPODA_Candidate_49778_102203024_3</t>
  </si>
  <si>
    <t>ARTHROPODA_Candidate_49781_102203025_3</t>
  </si>
  <si>
    <t>ARTHROPODA_Candidate_49784_102203026_3</t>
  </si>
  <si>
    <t>ARTHROPODA_Candidate_49802_102208567_2</t>
  </si>
  <si>
    <t>ARTHROPODA_Candidate_49810_102208568_2</t>
  </si>
  <si>
    <t>ARTHROPODA_Candidate_49831_102210126_4</t>
  </si>
  <si>
    <t>ARTHROPODA_Candidate_49865_20173960_4</t>
  </si>
  <si>
    <t>ARTHROPODA_Candidate_49875_102221881_0</t>
  </si>
  <si>
    <t>ARTHROPODA_Candidate_49881_102224205_0</t>
  </si>
  <si>
    <t>ARTHROPODA_Candidate_49883_102224206_0</t>
  </si>
  <si>
    <t>ARTHROPODA_Candidate_49887_102225724_2</t>
  </si>
  <si>
    <t>ARTHROPODA_Candidate_49914_102228728_2</t>
  </si>
  <si>
    <t>ARTHROPODA_Candidate_49936_102228729_2</t>
  </si>
  <si>
    <t>ARTHROPODA_Candidate_49965_102229209_3</t>
  </si>
  <si>
    <t>ARTHROPODA_Candidate_50006_102234127_1</t>
  </si>
  <si>
    <t>ARTHROPODA_Candidate_5001_12935518_1</t>
  </si>
  <si>
    <t>ARTHROPODA_Candidate_50026_102234128_1</t>
  </si>
  <si>
    <t>ARTHROPODA_Candidate_50037_102234129_1</t>
  </si>
  <si>
    <t>ARTHROPODA_Candidate_50060_102237634_5</t>
  </si>
  <si>
    <t>ARTHROPODA_Candidate_50136_102251615_4</t>
  </si>
  <si>
    <t>ARTHROPODA_Candidate_50214_102263193_1</t>
  </si>
  <si>
    <t>ARTHROPODA_Candidate_50229_102265369_3</t>
  </si>
  <si>
    <t>ARTHROPODA_Candidate_50246_102286924_0</t>
  </si>
  <si>
    <t>ARTHROPODA_Candidate_50320_102379602_1</t>
  </si>
  <si>
    <t>ARTHROPODA_Candidate_50332_102382756_5</t>
  </si>
  <si>
    <t>ARTHROPODA_Candidate_5033_12954869_0</t>
  </si>
  <si>
    <t>ARTHROPODA_Candidate_50360_102387063_2</t>
  </si>
  <si>
    <t>ARTHROPODA_Candidate_50367_102387170_2</t>
  </si>
  <si>
    <t>ARTHROPODA_Candidate_50394_102400235_1</t>
  </si>
  <si>
    <t>ARTHROPODA_Candidate_50439_102423834_3</t>
  </si>
  <si>
    <t>ARTHROPODA_Candidate_50682_102613748_3</t>
  </si>
  <si>
    <t>ARTHROPODA_Candidate_50854_103159025_0</t>
  </si>
  <si>
    <t>ARTHROPODA_Candidate_50861_103159026_0</t>
  </si>
  <si>
    <t>ARTHROPODA_Candidate_50872_45878323_2</t>
  </si>
  <si>
    <t>ARTHROPODA_Candidate_50883_103230983_2</t>
  </si>
  <si>
    <t>ARTHROPODA_Candidate_50886_103230984_0</t>
  </si>
  <si>
    <t>ARTHROPODA_Candidate_50894_103474384_1</t>
  </si>
  <si>
    <t>ARTHROPODA_Candidate_50948_103488560_4</t>
  </si>
  <si>
    <t>ARTHROPODA_Candidate_50968_103493796_3</t>
  </si>
  <si>
    <t>ARTHROPODA_Candidate_50997_103493797_3</t>
  </si>
  <si>
    <t>ARTHROPODA_Candidate_51147_103682746_1</t>
  </si>
  <si>
    <t>ARTHROPODA_Candidate_51157_103683091_5</t>
  </si>
  <si>
    <t>ARTHROPODA_Candidate_51170_103686112_3</t>
  </si>
  <si>
    <t>ARTHROPODA_Candidate_51200_103686113_3</t>
  </si>
  <si>
    <t>ARTHROPODA_Candidate_51231_103687752_3</t>
  </si>
  <si>
    <t>ARTHROPODA_Candidate_51262_103693119_2</t>
  </si>
  <si>
    <t>ARTHROPODA_Candidate_51326_103696134_2</t>
  </si>
  <si>
    <t>ARTHROPODA_Candidate_51358_103699285_0</t>
  </si>
  <si>
    <t>ARTHROPODA_Candidate_51366_103700074_1</t>
  </si>
  <si>
    <t>ARTHROPODA_Candidate_51397_103703602_0</t>
  </si>
  <si>
    <t>ARTHROPODA_Candidate_51399_103704263_5</t>
  </si>
  <si>
    <t>ARTHROPODA_Candidate_51406_103705432_1</t>
  </si>
  <si>
    <t>ARTHROPODA_Candidate_51409_103705433_2</t>
  </si>
  <si>
    <t>ARTHROPODA_Candidate_51418_103714923_2</t>
  </si>
  <si>
    <t>ARTHROPODA_Candidate_51431_103719633_2</t>
  </si>
  <si>
    <t>ARTHROPODA_Candidate_51455_103726556_0</t>
  </si>
  <si>
    <t>ARTHROPODA_Candidate_51622_103752017_1</t>
  </si>
  <si>
    <t>ARTHROPODA_Candidate_51632_103752018_1</t>
  </si>
  <si>
    <t>ARTHROPODA_Candidate_5163_13036575_1</t>
  </si>
  <si>
    <t>ARTHROPODA_Candidate_51645_103753404_2</t>
  </si>
  <si>
    <t>ARTHROPODA_Candidate_51670_103753995_0</t>
  </si>
  <si>
    <t>ARTHROPODA_Candidate_51727_103766930_0</t>
  </si>
  <si>
    <t>ARTHROPODA_Candidate_51733_103768650_0</t>
  </si>
  <si>
    <t>ARTHROPODA_Candidate_51762_103788018_3</t>
  </si>
  <si>
    <t>ARTHROPODA_Candidate_51787_103830535_1</t>
  </si>
  <si>
    <t>ARTHROPODA_Candidate_51890_104016617_1</t>
  </si>
  <si>
    <t>ARTHROPODA_Candidate_51932_104022449_3</t>
  </si>
  <si>
    <t>ARTHROPODA_Candidate_51953_104026001_0</t>
  </si>
  <si>
    <t>ARTHROPODA_Candidate_52027_104034881_1</t>
  </si>
  <si>
    <t>ARTHROPODA_Candidate_52462_104122468_2</t>
  </si>
  <si>
    <t>ARTHROPODA_Candidate_52644_105203490_2</t>
  </si>
  <si>
    <t>ARTHROPODA_Candidate_52898_105334493_2</t>
  </si>
  <si>
    <t>ARTHROPODA_Candidate_52904_105334494_0</t>
  </si>
  <si>
    <t>ARTHROPODA_Candidate_52912_105341657_5</t>
  </si>
  <si>
    <t>ARTHROPODA_Candidate_53157_106177717_4</t>
  </si>
  <si>
    <t>ARTHROPODA_Candidate_53162_106177718_4</t>
  </si>
  <si>
    <t>ARTHROPODA_Candidate_53168_106177719_3</t>
  </si>
  <si>
    <t>ARTHROPODA_Candidate_53173_106177720_4</t>
  </si>
  <si>
    <t>ARTHROPODA_Candidate_53200_106181555_1</t>
  </si>
  <si>
    <t>ARTHROPODA_Candidate_53208_106183495_2</t>
  </si>
  <si>
    <t>ARTHROPODA_Candidate_53214_106183860_3</t>
  </si>
  <si>
    <t>ARTHROPODA_Candidate_53220_106183861_4</t>
  </si>
  <si>
    <t>ARTHROPODA_Candidate_53230_106184657_3</t>
  </si>
  <si>
    <t>ARTHROPODA_Candidate_53251_106186922_1</t>
  </si>
  <si>
    <t>ARTHROPODA_Candidate_53257_106188354_0</t>
  </si>
  <si>
    <t>ARTHROPODA_Candidate_53307_106193275_5</t>
  </si>
  <si>
    <t>ARTHROPODA_Candidate_53315_106196416_4</t>
  </si>
  <si>
    <t>ARTHROPODA_Candidate_53325_106196968_1</t>
  </si>
  <si>
    <t>ARTHROPODA_Candidate_53330_106197606_4</t>
  </si>
  <si>
    <t>ARTHROPODA_Candidate_53346_106203108_3</t>
  </si>
  <si>
    <t>ARTHROPODA_Candidate_53355_106203140_5</t>
  </si>
  <si>
    <t>ARTHROPODA_Candidate_53364_106203141_5</t>
  </si>
  <si>
    <t>ARTHROPODA_Candidate_53400_106208212_3</t>
  </si>
  <si>
    <t>ARTHROPODA_Candidate_53412_106213456_2</t>
  </si>
  <si>
    <t>ARTHROPODA_Candidate_53425_106215466_2</t>
  </si>
  <si>
    <t>ARTHROPODA_Candidate_53437_106218097_0</t>
  </si>
  <si>
    <t>ARTHROPODA_Candidate_53546_106228195_0</t>
  </si>
  <si>
    <t>ARTHROPODA_Candidate_53574_106240707_3</t>
  </si>
  <si>
    <t>ARTHROPODA_Candidate_53726_106412495_3</t>
  </si>
  <si>
    <t>ARTHROPODA_Candidate_53748_106419859_0</t>
  </si>
  <si>
    <t>ARTHROPODA_Candidate_53965_107120911_1</t>
  </si>
  <si>
    <t>ARTHROPODA_Candidate_54012_107163181_0</t>
  </si>
  <si>
    <t>ARTHROPODA_Candidate_54343_107956673_0</t>
  </si>
  <si>
    <t>ARTHROPODA_Candidate_54349_107956674_0</t>
  </si>
  <si>
    <t>ARTHROPODA_Candidate_54356_107961011_1</t>
  </si>
  <si>
    <t>ARTHROPODA_Candidate_54399_107969072_1</t>
  </si>
  <si>
    <t>ARTHROPODA_Candidate_54404_107972376_4</t>
  </si>
  <si>
    <t>ARTHROPODA_Candidate_54429_107976587_3</t>
  </si>
  <si>
    <t>ARTHROPODA_Candidate_54505_107994287_3</t>
  </si>
  <si>
    <t>ARTHROPODA_Candidate_54510_107994288_3</t>
  </si>
  <si>
    <t>ARTHROPODA_Candidate_54530_108007450_5</t>
  </si>
  <si>
    <t>ARTHROPODA_Candidate_54569_108018142_2</t>
  </si>
  <si>
    <t>ARTHROPODA_Candidate_55076_111380752_3</t>
  </si>
  <si>
    <t>ARTHROPODA_Candidate_55143_111398455_4</t>
  </si>
  <si>
    <t>ARTHROPODA_Candidate_55360_113238475_2</t>
  </si>
  <si>
    <t>ARTHROPODA_Candidate_55628_113270193_4</t>
  </si>
  <si>
    <t>ARTHROPODA_Candidate_55636_113270194_4</t>
  </si>
  <si>
    <t>ARTHROPODA_Candidate_55649_113272711_3</t>
  </si>
  <si>
    <t>ARTHROPODA_Candidate_56075_117167721_3</t>
  </si>
  <si>
    <t>ARTHROPODA_Candidate_56086_117170042_3</t>
  </si>
  <si>
    <t>ARTHROPODA_Candidate_56095_117183652_4</t>
  </si>
  <si>
    <t>ARTHROPODA_Candidate_56126_117226137_0</t>
  </si>
  <si>
    <t>ARTHROPODA_Candidate_56287_117395100_4</t>
  </si>
  <si>
    <t>ARTHROPODA_Candidate_56307_117398684_0</t>
  </si>
  <si>
    <t>ARTHROPODA_Candidate_56312_117398685_0</t>
  </si>
  <si>
    <t>ARTHROPODA_Candidate_56344_117406841_5</t>
  </si>
  <si>
    <t>ARTHROPODA_Candidate_56390_117406840_5</t>
  </si>
  <si>
    <t>ARTHROPODA_Candidate_56437_117406839_5</t>
  </si>
  <si>
    <t>ARTHROPODA_Candidate_56643_117454721_0</t>
  </si>
  <si>
    <t>ARTHROPODA_Candidate_56669_117454721_1</t>
  </si>
  <si>
    <t>ARTHROPODA_Candidate_56695_117454722_1</t>
  </si>
  <si>
    <t>ARTHROPODA_Candidate_56918_117480362_3</t>
  </si>
  <si>
    <t>ARTHROPODA_Candidate_56932_117480363_3</t>
  </si>
  <si>
    <t>ARTHROPODA_Candidate_56967_117485681_5</t>
  </si>
  <si>
    <t>ARTHROPODA_Candidate_56974_117485682_3</t>
  </si>
  <si>
    <t>ARTHROPODA_Candidate_572_546196_0</t>
  </si>
  <si>
    <t>ARTHROPODA_Candidate_58108_118043143_3</t>
  </si>
  <si>
    <t>ARTHROPODA_Candidate_58360_118454758_3</t>
  </si>
  <si>
    <t>ARTHROPODA_Candidate_58500_120292240_4</t>
  </si>
  <si>
    <t>ARTHROPODA_Candidate_58546_120319259_5</t>
  </si>
  <si>
    <t>ARTHROPODA_Candidate_59641_125634900_5</t>
  </si>
  <si>
    <t>ARTHROPODA_Candidate_59678_125652662_3</t>
  </si>
  <si>
    <t>ARTHROPODA_Candidate_59748_125665126_0</t>
  </si>
  <si>
    <t>ARTHROPODA_Candidate_59752_125665127_2</t>
  </si>
  <si>
    <t>ARTHROPODA_Candidate_59808_125737188_0</t>
  </si>
  <si>
    <t>ARTHROPODA_Candidate_60059_125778784_2</t>
  </si>
  <si>
    <t>ARTHROPODA_Candidate_62785_136203438_4</t>
  </si>
  <si>
    <t>ARTHROPODA_Candidate_63766_136871485_2</t>
  </si>
  <si>
    <t>ARTHROPODA_Candidate_64432_137574930_4</t>
  </si>
  <si>
    <t>ARTHROPODA_Candidate_65440_139777858_3</t>
  </si>
  <si>
    <t>ARTHROPODA_Candidate_65595_139842563_0</t>
  </si>
  <si>
    <t>ARTHROPODA_Candidate_66186_141425113_5</t>
  </si>
  <si>
    <t>ARTHROPODA_Candidate_66202_142356550_3</t>
  </si>
  <si>
    <t>ARTHROPODA_Candidate_66272_142694942_0</t>
  </si>
  <si>
    <t>ARTHROPODA_Candidate_667_761271_2</t>
  </si>
  <si>
    <t>ARTHROPODA_Candidate_67752_146536615_1</t>
  </si>
  <si>
    <t>ARTHROPODA_Candidate_67873_146540944_2</t>
  </si>
  <si>
    <t>ARTHROPODA_Candidate_67980_146554285_3</t>
  </si>
  <si>
    <t>ARTHROPODA_Candidate_68016_146570117_3</t>
  </si>
  <si>
    <t>ARTHROPODA_Candidate_68031_146585416_2</t>
  </si>
  <si>
    <t>ARTHROPODA_Candidate_68294_147410584_3</t>
  </si>
  <si>
    <t>ARTHROPODA_Candidate_683_761274_2</t>
  </si>
  <si>
    <t>ARTHROPODA_Candidate_6881_16647773_5</t>
  </si>
  <si>
    <t>ARTHROPODA_Candidate_6891_67004687_3</t>
  </si>
  <si>
    <t>ARTHROPODA_Candidate_6899_12921208_4</t>
  </si>
  <si>
    <t>ARTHROPODA_Candidate_69042_152502311_1</t>
  </si>
  <si>
    <t>ARTHROPODA_Candidate_6921_16658912_2</t>
  </si>
  <si>
    <t>ARTHROPODA_Candidate_69366_157323584_4</t>
  </si>
  <si>
    <t>ARTHROPODA_Candidate_7355_16777068_2</t>
  </si>
  <si>
    <t>ARTHROPODA_Candidate_7370_16844324_5</t>
  </si>
  <si>
    <t>ARTHROPODA_Candidate_7505_17476732_2</t>
  </si>
  <si>
    <t>ARTHROPODA_Candidate_753_772106_3</t>
  </si>
  <si>
    <t>ARTHROPODA_Candidate_758_772650_3</t>
  </si>
  <si>
    <t>ARTHROPODA_Candidate_7621_17508494_1</t>
  </si>
  <si>
    <t>ARTHROPODA_Candidate_7715_17539897_2</t>
  </si>
  <si>
    <t>ARTHROPODA_Candidate_7735_17555646_2</t>
  </si>
  <si>
    <t>ARTHROPODA_Candidate_7745_17994487_1</t>
  </si>
  <si>
    <t>ARTHROPODA_Candidate_7788_17994488_1</t>
  </si>
  <si>
    <t>ARTHROPODA_Candidate_781_776247_1</t>
  </si>
  <si>
    <t>ARTHROPODA_Candidate_7826_18025667_2</t>
  </si>
  <si>
    <t>ARTHROPODA_Candidate_7858_18347376_3</t>
  </si>
  <si>
    <t>ARTHROPODA_Candidate_7882_18347377_3</t>
  </si>
  <si>
    <t>ARTHROPODA_Candidate_801_776524_0</t>
  </si>
  <si>
    <t>ARTHROPODA_Candidate_8072_20173714_2</t>
  </si>
  <si>
    <t>ARTHROPODA_Candidate_8088_20174267_4</t>
  </si>
  <si>
    <t>ARTHROPODA_Candidate_8195_20533955_2</t>
  </si>
  <si>
    <t>ARTHROPODA_Candidate_831_785931_1</t>
  </si>
  <si>
    <t>ARTHROPODA_Candidate_8334_20559132_4</t>
  </si>
  <si>
    <t>ARTHROPODA_Candidate_8465_20646319_1</t>
  </si>
  <si>
    <t>ARTHROPODA_Candidate_8528_20704660_0</t>
  </si>
  <si>
    <t>ARTHROPODA_Candidate_852_789529_0</t>
  </si>
  <si>
    <t>ARTHROPODA_Candidate_8574_21037400_1</t>
  </si>
  <si>
    <t>ARTHROPODA_Candidate_8578_21044041_2</t>
  </si>
  <si>
    <t>ARTHROPODA_Candidate_8746_22066164_4</t>
  </si>
  <si>
    <t>ARTHROPODA_Candidate_8757_22073084_4</t>
  </si>
  <si>
    <t>ARTHROPODA_Candidate_8765_16064957_5</t>
  </si>
  <si>
    <t>ARTHROPODA_Candidate_8795_22081472_5</t>
  </si>
  <si>
    <t>ARTHROPODA_Candidate_8800_22082472_4</t>
  </si>
  <si>
    <t>ARTHROPODA_Candidate_8816_22102014_1</t>
  </si>
  <si>
    <t>ARTHROPODA_Candidate_8849_22115059_1</t>
  </si>
  <si>
    <t>ARTHROPODA_Candidate_8901_22121734_3</t>
  </si>
  <si>
    <t>ARTHROPODA_Candidate_8904_22121740_1</t>
  </si>
  <si>
    <t>ARTHROPODA_Candidate_8909_22125974_2</t>
  </si>
  <si>
    <t>ARTHROPODA_Candidate_8917_22128931_1</t>
  </si>
  <si>
    <t>ARTHROPODA_Candidate_8938_22138687_5</t>
  </si>
  <si>
    <t>ARTHROPODA_Candidate_893_796444_1</t>
  </si>
  <si>
    <t>ARTHROPODA_Candidate_9242_23136501_1</t>
  </si>
  <si>
    <t>ARTHROPODA_Candidate_9264_23136502_0</t>
  </si>
  <si>
    <t>ARTHROPODA_Candidate_9282_23136503_1</t>
  </si>
  <si>
    <t>ARTHROPODA_Candidate_9295_23142123_3</t>
  </si>
  <si>
    <t>ARTHROPODA_Candidate_9301_23142717_5</t>
  </si>
  <si>
    <t>ARTHROPODA_Candidate_9317_23143506_1</t>
  </si>
  <si>
    <t>ARTHROPODA_Candidate_9321_23143688_4</t>
  </si>
  <si>
    <t>ARTHROPODA_Candidate_9332_23145682_1</t>
  </si>
  <si>
    <t>ARTHROPODA_Candidate_9486_23786129_0</t>
  </si>
  <si>
    <t>ARTHROPODA_Candidate_9538_24064652_1</t>
  </si>
  <si>
    <t>ARTHROPODA_Candidate_9592_24095360_4</t>
  </si>
  <si>
    <t>ARTHROPODA_Candidate_9632_24121060_2</t>
  </si>
  <si>
    <t>ARTHROPODA_Candidate_9738_78194960_5</t>
  </si>
  <si>
    <t>ARTHROPODA_Candidate_981_850467_0850467_0</t>
  </si>
  <si>
    <t>CHAETOGNATHA_Candidate_29653_46185934_0</t>
  </si>
  <si>
    <t>CHAETOGNATHA_Candidate_50116_102248105_1</t>
  </si>
  <si>
    <t>CHAETOGNATHA_Candidate_58992_133439549_5</t>
  </si>
  <si>
    <t>CHAETOGNATHA_Candidate_60712_125453680_5</t>
  </si>
  <si>
    <t>CHAETOGNATHA_Candidate_61916_127821258_4</t>
  </si>
  <si>
    <t>CHAETOGNATHA_Candidate_69302_154935263_3</t>
  </si>
  <si>
    <t>CHAETOGNATHA_Candidate_767_773506_4</t>
  </si>
  <si>
    <t>CHAETOGNATHA_Candidate_8386_20603616_4</t>
  </si>
  <si>
    <t>CHAETOGNATHA_Candidate_8406_20603617_4</t>
  </si>
  <si>
    <t>CNIDARIA_Candidate_23368_33192484_5</t>
  </si>
  <si>
    <t>CNIDARIA_Candidate_6477_14785429_5</t>
  </si>
  <si>
    <t>CNIDARIA_Candidate_6503_14826167_5</t>
  </si>
  <si>
    <t>CNIDARIA_Candidate_9896_25326986_0</t>
  </si>
  <si>
    <t>MOLLUSCA_Candidate_30496_48284605_3</t>
  </si>
  <si>
    <t>MOLLUSCA_Candidate_39215_70141389_5</t>
  </si>
  <si>
    <t>MOLLUSCA_Candidate_44255_84683309_4</t>
  </si>
  <si>
    <t>MOLLUSCA_Candidate_68777_151975401_2</t>
  </si>
  <si>
    <t>ROTIFERA_Candidate_58656_124722844_3</t>
  </si>
  <si>
    <t>ROTIFERA_Candidate_58669_124739921_0</t>
  </si>
  <si>
    <t>ROTIFERA_Candidate_58683_124747112_5</t>
  </si>
  <si>
    <t>ROTIFERA_Candidate_58696_124780282_0</t>
  </si>
  <si>
    <t>ROTIFERA_Candidate_60502_127422309_1</t>
  </si>
  <si>
    <t>ROTIFERA_Candidate_61236_132660058_4</t>
  </si>
  <si>
    <t>ROTIFERA_Candidate_61308_132686194_0</t>
  </si>
  <si>
    <t>ROTIFERA_Candidate_61369_132731097_0</t>
  </si>
  <si>
    <t>ROTIFERA_Candidate_61463_132782182_4</t>
  </si>
  <si>
    <t>ROTIFERA_Candidate_63609_136590623_1</t>
  </si>
  <si>
    <t>ROTIFERA_Candidate_63614_136590624_1</t>
  </si>
  <si>
    <t>ROTIFERA_Candidate_63665_136639868_1</t>
  </si>
  <si>
    <t>ROTIFERA_Candidate_63681_136652179_2</t>
  </si>
  <si>
    <t>ROTIFERA_Candidate_63690_136661977_4</t>
  </si>
  <si>
    <t>ROTIFERA_Candidate_63730_136702548_3</t>
  </si>
  <si>
    <t>ROTIFERA_Candidate_63844_137255996_5</t>
  </si>
  <si>
    <t>ROTIFERA_Candidate_63972_137271044_3</t>
  </si>
  <si>
    <t>ROTIFERA_Candidate_64073_137275304_1</t>
  </si>
  <si>
    <t>ROTIFERA_Candidate_64124_137278309_4</t>
  </si>
  <si>
    <t>ROTIFERA_Candidate_64298_137314316_5</t>
  </si>
  <si>
    <t>ROTIFERA_Candidate_64325_137324060_4</t>
  </si>
  <si>
    <t>TUNICATA_Candidate_37291_64282043_4</t>
  </si>
  <si>
    <t>TUNICATA_Candidate_46016_91606440_4</t>
  </si>
  <si>
    <t>TUNICATA_Candidate_48328_98407563_0</t>
  </si>
  <si>
    <t>TUNICATA_Candidate_48500_98437980_0</t>
  </si>
  <si>
    <t>VERTEBRATA_Candidate_1626_4854196_3</t>
  </si>
  <si>
    <t>VERTEBRATA_Candidate_1638_4854197_3</t>
  </si>
  <si>
    <t>VERTEBRATA_Candidate_1699_4857388_2</t>
  </si>
  <si>
    <t>VERTEBRATA_Candidate_23687_34861255_0</t>
  </si>
  <si>
    <t>VERTEBRATA_Candidate_23705_34861257_0</t>
  </si>
  <si>
    <t>VERTEBRATA_Candidate_24409_35567431_4</t>
  </si>
  <si>
    <t>VERTEBRATA_Candidate_24419_35567432_4</t>
  </si>
  <si>
    <t>VERTEBRATA_Candidate_24597_35746317_0</t>
  </si>
  <si>
    <t>VERTEBRATA_Candidate_25821_39927379_0</t>
  </si>
  <si>
    <t>VERTEBRATA_Candidate_26576_41793306_2</t>
  </si>
  <si>
    <t>VERTEBRATA_Candidate_26585_41793307_1</t>
  </si>
  <si>
    <t>VERTEBRATA_Candidate_26747_41808922_3</t>
  </si>
  <si>
    <t>VERTEBRATA_Candidate_30118_47975670_2</t>
  </si>
  <si>
    <t>VERTEBRATA_Candidate_30459_48264387_1</t>
  </si>
  <si>
    <t>VERTEBRATA_Candidate_3090_7287850_0</t>
  </si>
  <si>
    <t>VERTEBRATA_Candidate_3152_7479323_2</t>
  </si>
  <si>
    <t>VERTEBRATA_Candidate_34384_57581028_2</t>
  </si>
  <si>
    <t>VERTEBRATA_Candidate_35206_59757254_0</t>
  </si>
  <si>
    <t>VERTEBRATA_Candidate_35708_60647169_1</t>
  </si>
  <si>
    <t>VERTEBRATA_Candidate_35777_60650614_1</t>
  </si>
  <si>
    <t>VERTEBRATA_Candidate_35980_60687950_2</t>
  </si>
  <si>
    <t>VERTEBRATA_Candidate_39305_70150599_0</t>
  </si>
  <si>
    <t>VERTEBRATA_Candidate_39315_70150600_0</t>
  </si>
  <si>
    <t>VERTEBRATA_Candidate_39332_70164531_1</t>
  </si>
  <si>
    <t>VERTEBRATA_Candidate_42733_78306004_0</t>
  </si>
  <si>
    <t>VERTEBRATA_Candidate_42934_80574302_1</t>
  </si>
  <si>
    <t>VERTEBRATA_Candidate_43209_81252710_3</t>
  </si>
  <si>
    <t>VERTEBRATA_Candidate_43223_81252711_5</t>
  </si>
  <si>
    <t>VERTEBRATA_Candidate_43903_84173068_0</t>
  </si>
  <si>
    <t>VERTEBRATA_Candidate_45299_90855686_5</t>
  </si>
  <si>
    <t>VERTEBRATA_Candidate_45389_90871510_2</t>
  </si>
  <si>
    <t>VERTEBRATA_Candidate_45404_90871511_2</t>
  </si>
  <si>
    <t>VERTEBRATA_Candidate_48141_97696658_4</t>
  </si>
  <si>
    <t>VERTEBRATA_Candidate_50239_102280588_2</t>
  </si>
  <si>
    <t>VERTEBRATA_Candidate_51303_103693439_4</t>
  </si>
  <si>
    <t>VERTEBRATA_Candidate_51435_103720500_2</t>
  </si>
  <si>
    <t>VERTEBRATA_Candidate_51864_104010898_0</t>
  </si>
  <si>
    <t>VERTEBRATA_Candidate_51913_104019674_4</t>
  </si>
  <si>
    <t>VERTEBRATA_Candidate_51941_104022456_4</t>
  </si>
  <si>
    <t>VERTEBRATA_Candidate_51964_104028620_1</t>
  </si>
  <si>
    <t>VERTEBRATA_Candidate_52035_104035463_1</t>
  </si>
  <si>
    <t>VERTEBRATA_Candidate_52428_104119547_2</t>
  </si>
  <si>
    <t>VERTEBRATA_Candidate_52448_104121122_3</t>
  </si>
  <si>
    <t>VERTEBRATA_Candidate_61708_133401665_4</t>
  </si>
  <si>
    <t>VERTEBRATA_Candidate_61715_133405073_4</t>
  </si>
  <si>
    <t>VERTEBRATA_Candidate_61735_133405074_4</t>
  </si>
  <si>
    <t>VERTEBRATA_Candidate_61748_133407665_5</t>
  </si>
  <si>
    <t>VERTEBRATA_Candidate_61778_133415945_4</t>
  </si>
  <si>
    <t>VERTEBRATA_Candidate_61787_133416683_4</t>
  </si>
  <si>
    <t>VERTEBRATA_Candidate_61790_133419454_4</t>
  </si>
  <si>
    <t>VERTEBRATA_Candidate_61970_133484959_4</t>
  </si>
  <si>
    <t>VERTEBRATA_Candidate_8249_20546804_3</t>
  </si>
  <si>
    <t>VERTEBRATA_Candidate_8467_20655032_0</t>
  </si>
  <si>
    <t>VERTEBRATA_Candidate_8480_20660199_4</t>
  </si>
  <si>
    <t>VERTEBRATA_Candidate_942_821987_0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</si>
</sst>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0"/>
  <sheetViews>
    <sheetView tabSelected="1" workbookViewId="0">
      <selection activeCell="B1690" sqref="B1690"/>
    </sheetView>
  </sheetViews>
  <sheetFormatPr defaultRowHeight="14.25"/>
  <cols>
    <col min="1" max="1" width="67.625" customWidth="1"/>
    <col min="2" max="3" width="45.75" customWidth="1"/>
  </cols>
  <sheetData>
    <row r="1" spans="1:3">
      <c r="A1" t="s">
        <v>0</v>
      </c>
      <c r="B1" t="s">
        <v>3381</v>
      </c>
      <c r="C1" t="s">
        <v>1</v>
      </c>
    </row>
    <row r="2" spans="1:3">
      <c r="A2" t="s">
        <v>2</v>
      </c>
      <c r="B2" t="s">
        <v>3382</v>
      </c>
      <c r="C2" t="s">
        <v>3</v>
      </c>
    </row>
    <row r="3" spans="1:3">
      <c r="A3" t="s">
        <v>4</v>
      </c>
      <c r="B3" t="s">
        <v>3383</v>
      </c>
      <c r="C3" t="s">
        <v>5</v>
      </c>
    </row>
    <row r="4" spans="1:3">
      <c r="A4" t="s">
        <v>7</v>
      </c>
      <c r="B4" t="s">
        <v>3384</v>
      </c>
      <c r="C4" t="s">
        <v>6</v>
      </c>
    </row>
    <row r="5" spans="1:3">
      <c r="A5" t="s">
        <v>8</v>
      </c>
      <c r="B5" t="s">
        <v>3385</v>
      </c>
      <c r="C5" t="s">
        <v>9</v>
      </c>
    </row>
    <row r="6" spans="1:3">
      <c r="A6" t="s">
        <v>10</v>
      </c>
      <c r="B6" t="s">
        <v>10</v>
      </c>
      <c r="C6" t="s">
        <v>11</v>
      </c>
    </row>
    <row r="7" spans="1:3">
      <c r="A7" t="s">
        <v>12</v>
      </c>
      <c r="B7" t="s">
        <v>12</v>
      </c>
      <c r="C7" t="s">
        <v>13</v>
      </c>
    </row>
    <row r="8" spans="1:3">
      <c r="A8" t="s">
        <v>14</v>
      </c>
      <c r="B8" t="s">
        <v>3386</v>
      </c>
      <c r="C8" t="s">
        <v>15</v>
      </c>
    </row>
    <row r="9" spans="1:3">
      <c r="A9" t="s">
        <v>16</v>
      </c>
      <c r="B9" t="s">
        <v>3387</v>
      </c>
      <c r="C9" t="s">
        <v>17</v>
      </c>
    </row>
    <row r="10" spans="1:3">
      <c r="A10" t="s">
        <v>18</v>
      </c>
      <c r="B10" t="s">
        <v>3388</v>
      </c>
      <c r="C10" t="s">
        <v>19</v>
      </c>
    </row>
    <row r="11" spans="1:3">
      <c r="A11" t="s">
        <v>20</v>
      </c>
      <c r="B11" t="s">
        <v>3389</v>
      </c>
      <c r="C11" t="s">
        <v>21</v>
      </c>
    </row>
    <row r="12" spans="1:3">
      <c r="A12" t="s">
        <v>22</v>
      </c>
      <c r="B12" t="s">
        <v>22</v>
      </c>
      <c r="C12" t="s">
        <v>23</v>
      </c>
    </row>
    <row r="13" spans="1:3">
      <c r="A13" t="s">
        <v>24</v>
      </c>
      <c r="B13" t="s">
        <v>24</v>
      </c>
      <c r="C13" t="s">
        <v>25</v>
      </c>
    </row>
    <row r="14" spans="1:3">
      <c r="A14" t="s">
        <v>26</v>
      </c>
      <c r="B14" t="s">
        <v>3390</v>
      </c>
      <c r="C14" t="s">
        <v>27</v>
      </c>
    </row>
    <row r="15" spans="1:3">
      <c r="A15" t="s">
        <v>28</v>
      </c>
      <c r="B15" t="s">
        <v>3391</v>
      </c>
      <c r="C15" t="s">
        <v>29</v>
      </c>
    </row>
    <row r="16" spans="1:3">
      <c r="A16" t="s">
        <v>30</v>
      </c>
      <c r="B16" t="s">
        <v>30</v>
      </c>
      <c r="C16" t="s">
        <v>31</v>
      </c>
    </row>
    <row r="17" spans="1:3">
      <c r="A17" t="s">
        <v>32</v>
      </c>
      <c r="B17" t="s">
        <v>32</v>
      </c>
      <c r="C17" t="s">
        <v>33</v>
      </c>
    </row>
    <row r="18" spans="1:3">
      <c r="A18" t="s">
        <v>34</v>
      </c>
      <c r="B18" t="s">
        <v>3392</v>
      </c>
      <c r="C18" t="s">
        <v>35</v>
      </c>
    </row>
    <row r="19" spans="1:3">
      <c r="A19" t="s">
        <v>36</v>
      </c>
      <c r="B19" t="s">
        <v>3393</v>
      </c>
      <c r="C19" t="s">
        <v>37</v>
      </c>
    </row>
    <row r="20" spans="1:3">
      <c r="A20" t="s">
        <v>38</v>
      </c>
      <c r="B20" t="s">
        <v>38</v>
      </c>
      <c r="C20" t="s">
        <v>39</v>
      </c>
    </row>
    <row r="21" spans="1:3">
      <c r="A21" t="s">
        <v>42</v>
      </c>
      <c r="B21" t="s">
        <v>3394</v>
      </c>
      <c r="C21" t="s">
        <v>43</v>
      </c>
    </row>
    <row r="22" spans="1:3">
      <c r="A22" t="s">
        <v>44</v>
      </c>
      <c r="B22" t="s">
        <v>44</v>
      </c>
      <c r="C22" t="s">
        <v>40</v>
      </c>
    </row>
    <row r="23" spans="1:3">
      <c r="A23" t="s">
        <v>45</v>
      </c>
      <c r="B23" t="s">
        <v>45</v>
      </c>
      <c r="C23" t="s">
        <v>46</v>
      </c>
    </row>
    <row r="24" spans="1:3">
      <c r="A24" t="s">
        <v>47</v>
      </c>
      <c r="B24" t="s">
        <v>3395</v>
      </c>
      <c r="C24" t="s">
        <v>48</v>
      </c>
    </row>
    <row r="25" spans="1:3">
      <c r="A25" t="s">
        <v>49</v>
      </c>
      <c r="B25" t="s">
        <v>49</v>
      </c>
      <c r="C25" t="s">
        <v>50</v>
      </c>
    </row>
    <row r="26" spans="1:3">
      <c r="A26" t="s">
        <v>51</v>
      </c>
      <c r="B26" t="s">
        <v>3396</v>
      </c>
      <c r="C26" t="s">
        <v>52</v>
      </c>
    </row>
    <row r="27" spans="1:3">
      <c r="A27" t="s">
        <v>53</v>
      </c>
      <c r="B27" t="s">
        <v>3397</v>
      </c>
      <c r="C27" t="s">
        <v>54</v>
      </c>
    </row>
    <row r="28" spans="1:3">
      <c r="A28" t="s">
        <v>55</v>
      </c>
      <c r="B28" t="s">
        <v>55</v>
      </c>
      <c r="C28" t="s">
        <v>56</v>
      </c>
    </row>
    <row r="29" spans="1:3">
      <c r="A29" t="s">
        <v>57</v>
      </c>
      <c r="B29" t="s">
        <v>3398</v>
      </c>
      <c r="C29" t="s">
        <v>58</v>
      </c>
    </row>
    <row r="30" spans="1:3">
      <c r="A30" t="s">
        <v>59</v>
      </c>
      <c r="B30" t="s">
        <v>59</v>
      </c>
      <c r="C30" t="s">
        <v>60</v>
      </c>
    </row>
    <row r="31" spans="1:3">
      <c r="A31" t="s">
        <v>61</v>
      </c>
      <c r="B31" t="s">
        <v>61</v>
      </c>
      <c r="C31" t="s">
        <v>62</v>
      </c>
    </row>
    <row r="32" spans="1:3">
      <c r="A32" t="s">
        <v>63</v>
      </c>
      <c r="B32" t="s">
        <v>63</v>
      </c>
      <c r="C32" t="s">
        <v>64</v>
      </c>
    </row>
    <row r="33" spans="1:3">
      <c r="A33" t="s">
        <v>65</v>
      </c>
      <c r="B33" t="s">
        <v>65</v>
      </c>
      <c r="C33" t="s">
        <v>66</v>
      </c>
    </row>
    <row r="34" spans="1:3">
      <c r="A34" t="s">
        <v>67</v>
      </c>
      <c r="B34" t="s">
        <v>3399</v>
      </c>
      <c r="C34" t="s">
        <v>68</v>
      </c>
    </row>
    <row r="35" spans="1:3">
      <c r="A35" t="s">
        <v>71</v>
      </c>
      <c r="B35" t="s">
        <v>71</v>
      </c>
      <c r="C35" t="s">
        <v>72</v>
      </c>
    </row>
    <row r="36" spans="1:3">
      <c r="A36" t="s">
        <v>73</v>
      </c>
      <c r="B36" t="s">
        <v>73</v>
      </c>
      <c r="C36" t="s">
        <v>74</v>
      </c>
    </row>
    <row r="37" spans="1:3">
      <c r="A37" t="s">
        <v>75</v>
      </c>
      <c r="B37" t="s">
        <v>75</v>
      </c>
      <c r="C37" t="s">
        <v>76</v>
      </c>
    </row>
    <row r="38" spans="1:3">
      <c r="A38" t="s">
        <v>78</v>
      </c>
      <c r="B38" t="s">
        <v>78</v>
      </c>
      <c r="C38" t="s">
        <v>79</v>
      </c>
    </row>
    <row r="39" spans="1:3">
      <c r="A39" t="s">
        <v>80</v>
      </c>
      <c r="B39" t="s">
        <v>80</v>
      </c>
      <c r="C39" t="s">
        <v>81</v>
      </c>
    </row>
    <row r="40" spans="1:3">
      <c r="A40" t="s">
        <v>82</v>
      </c>
      <c r="B40" t="s">
        <v>82</v>
      </c>
      <c r="C40" t="s">
        <v>83</v>
      </c>
    </row>
    <row r="41" spans="1:3">
      <c r="A41" t="s">
        <v>84</v>
      </c>
      <c r="B41" t="s">
        <v>3400</v>
      </c>
      <c r="C41" t="s">
        <v>85</v>
      </c>
    </row>
    <row r="42" spans="1:3">
      <c r="A42" t="s">
        <v>86</v>
      </c>
      <c r="B42" t="s">
        <v>86</v>
      </c>
      <c r="C42" t="s">
        <v>87</v>
      </c>
    </row>
    <row r="43" spans="1:3">
      <c r="A43" t="s">
        <v>88</v>
      </c>
      <c r="B43" t="s">
        <v>3401</v>
      </c>
      <c r="C43" t="s">
        <v>89</v>
      </c>
    </row>
    <row r="44" spans="1:3">
      <c r="A44" t="s">
        <v>90</v>
      </c>
      <c r="B44" t="s">
        <v>90</v>
      </c>
      <c r="C44" t="s">
        <v>91</v>
      </c>
    </row>
    <row r="45" spans="1:3">
      <c r="A45" t="s">
        <v>92</v>
      </c>
      <c r="B45" t="s">
        <v>92</v>
      </c>
      <c r="C45" t="s">
        <v>93</v>
      </c>
    </row>
    <row r="46" spans="1:3">
      <c r="A46" t="s">
        <v>94</v>
      </c>
      <c r="B46" t="s">
        <v>3402</v>
      </c>
      <c r="C46" t="s">
        <v>95</v>
      </c>
    </row>
    <row r="47" spans="1:3">
      <c r="A47" t="s">
        <v>96</v>
      </c>
      <c r="B47" t="s">
        <v>96</v>
      </c>
      <c r="C47" t="s">
        <v>97</v>
      </c>
    </row>
    <row r="48" spans="1:3">
      <c r="A48" t="s">
        <v>98</v>
      </c>
      <c r="B48" t="s">
        <v>3403</v>
      </c>
      <c r="C48" t="s">
        <v>99</v>
      </c>
    </row>
    <row r="49" spans="1:3">
      <c r="A49" t="s">
        <v>100</v>
      </c>
      <c r="B49" t="s">
        <v>100</v>
      </c>
      <c r="C49" t="s">
        <v>101</v>
      </c>
    </row>
    <row r="50" spans="1:3">
      <c r="A50" t="s">
        <v>102</v>
      </c>
      <c r="B50" t="s">
        <v>102</v>
      </c>
      <c r="C50" t="s">
        <v>103</v>
      </c>
    </row>
    <row r="51" spans="1:3">
      <c r="A51" t="s">
        <v>104</v>
      </c>
      <c r="B51" t="s">
        <v>104</v>
      </c>
      <c r="C51" t="s">
        <v>105</v>
      </c>
    </row>
    <row r="52" spans="1:3">
      <c r="A52" t="s">
        <v>106</v>
      </c>
      <c r="B52" t="s">
        <v>3404</v>
      </c>
      <c r="C52" t="s">
        <v>107</v>
      </c>
    </row>
    <row r="53" spans="1:3">
      <c r="A53" t="s">
        <v>108</v>
      </c>
      <c r="B53" t="s">
        <v>3405</v>
      </c>
      <c r="C53" t="s">
        <v>109</v>
      </c>
    </row>
    <row r="54" spans="1:3">
      <c r="A54" t="s">
        <v>110</v>
      </c>
      <c r="B54" t="s">
        <v>110</v>
      </c>
      <c r="C54" t="s">
        <v>111</v>
      </c>
    </row>
    <row r="55" spans="1:3">
      <c r="A55" t="s">
        <v>112</v>
      </c>
      <c r="B55" t="s">
        <v>3406</v>
      </c>
      <c r="C55" t="s">
        <v>113</v>
      </c>
    </row>
    <row r="56" spans="1:3">
      <c r="A56" t="s">
        <v>114</v>
      </c>
      <c r="B56" t="s">
        <v>114</v>
      </c>
      <c r="C56" t="s">
        <v>115</v>
      </c>
    </row>
    <row r="57" spans="1:3">
      <c r="A57" t="s">
        <v>116</v>
      </c>
      <c r="B57" t="s">
        <v>116</v>
      </c>
      <c r="C57" t="s">
        <v>118</v>
      </c>
    </row>
    <row r="58" spans="1:3">
      <c r="A58" t="s">
        <v>119</v>
      </c>
      <c r="B58" t="s">
        <v>3407</v>
      </c>
      <c r="C58" t="s">
        <v>120</v>
      </c>
    </row>
    <row r="59" spans="1:3">
      <c r="A59" t="s">
        <v>121</v>
      </c>
      <c r="B59" t="s">
        <v>3408</v>
      </c>
      <c r="C59" t="s">
        <v>122</v>
      </c>
    </row>
    <row r="60" spans="1:3">
      <c r="A60" t="s">
        <v>123</v>
      </c>
      <c r="B60" t="s">
        <v>3409</v>
      </c>
      <c r="C60" t="s">
        <v>124</v>
      </c>
    </row>
    <row r="61" spans="1:3">
      <c r="A61" t="s">
        <v>125</v>
      </c>
      <c r="B61" t="s">
        <v>3410</v>
      </c>
      <c r="C61" t="s">
        <v>126</v>
      </c>
    </row>
    <row r="62" spans="1:3">
      <c r="A62" t="s">
        <v>127</v>
      </c>
      <c r="B62" t="s">
        <v>3411</v>
      </c>
      <c r="C62" t="s">
        <v>128</v>
      </c>
    </row>
    <row r="63" spans="1:3">
      <c r="A63" t="s">
        <v>130</v>
      </c>
      <c r="B63" t="s">
        <v>3412</v>
      </c>
      <c r="C63" t="s">
        <v>131</v>
      </c>
    </row>
    <row r="64" spans="1:3">
      <c r="A64" t="s">
        <v>132</v>
      </c>
      <c r="B64" t="s">
        <v>3413</v>
      </c>
      <c r="C64" t="s">
        <v>133</v>
      </c>
    </row>
    <row r="65" spans="1:3">
      <c r="A65" t="s">
        <v>137</v>
      </c>
      <c r="B65" t="s">
        <v>3414</v>
      </c>
      <c r="C65" t="s">
        <v>138</v>
      </c>
    </row>
    <row r="66" spans="1:3">
      <c r="A66" t="s">
        <v>139</v>
      </c>
      <c r="B66" t="s">
        <v>3415</v>
      </c>
      <c r="C66" t="s">
        <v>140</v>
      </c>
    </row>
    <row r="67" spans="1:3">
      <c r="A67" t="s">
        <v>141</v>
      </c>
      <c r="B67" t="s">
        <v>3416</v>
      </c>
      <c r="C67" t="s">
        <v>134</v>
      </c>
    </row>
    <row r="68" spans="1:3">
      <c r="A68" t="s">
        <v>142</v>
      </c>
      <c r="B68" t="s">
        <v>3417</v>
      </c>
      <c r="C68" t="s">
        <v>144</v>
      </c>
    </row>
    <row r="69" spans="1:3">
      <c r="A69" t="s">
        <v>149</v>
      </c>
      <c r="B69" t="s">
        <v>3418</v>
      </c>
      <c r="C69" t="s">
        <v>145</v>
      </c>
    </row>
    <row r="70" spans="1:3">
      <c r="A70" t="s">
        <v>150</v>
      </c>
      <c r="B70" t="s">
        <v>3419</v>
      </c>
      <c r="C70" t="s">
        <v>146</v>
      </c>
    </row>
    <row r="71" spans="1:3">
      <c r="A71" t="s">
        <v>151</v>
      </c>
      <c r="B71" t="s">
        <v>3420</v>
      </c>
      <c r="C71" t="s">
        <v>147</v>
      </c>
    </row>
    <row r="72" spans="1:3">
      <c r="A72" t="s">
        <v>152</v>
      </c>
      <c r="B72" t="s">
        <v>3421</v>
      </c>
      <c r="C72" t="s">
        <v>143</v>
      </c>
    </row>
    <row r="73" spans="1:3">
      <c r="A73" t="s">
        <v>153</v>
      </c>
      <c r="B73" t="s">
        <v>3422</v>
      </c>
      <c r="C73" t="s">
        <v>154</v>
      </c>
    </row>
    <row r="74" spans="1:3">
      <c r="A74" t="s">
        <v>155</v>
      </c>
      <c r="B74" t="s">
        <v>155</v>
      </c>
      <c r="C74" t="s">
        <v>156</v>
      </c>
    </row>
    <row r="75" spans="1:3">
      <c r="A75" t="s">
        <v>157</v>
      </c>
      <c r="B75" t="s">
        <v>157</v>
      </c>
      <c r="C75" t="s">
        <v>158</v>
      </c>
    </row>
    <row r="76" spans="1:3">
      <c r="A76" t="s">
        <v>159</v>
      </c>
      <c r="B76" t="s">
        <v>3423</v>
      </c>
      <c r="C76" t="s">
        <v>160</v>
      </c>
    </row>
    <row r="77" spans="1:3">
      <c r="A77" t="s">
        <v>161</v>
      </c>
      <c r="B77" t="s">
        <v>3424</v>
      </c>
      <c r="C77" t="s">
        <v>162</v>
      </c>
    </row>
    <row r="78" spans="1:3">
      <c r="A78" t="s">
        <v>163</v>
      </c>
      <c r="B78" t="s">
        <v>163</v>
      </c>
      <c r="C78" t="s">
        <v>164</v>
      </c>
    </row>
    <row r="79" spans="1:3">
      <c r="A79" t="s">
        <v>165</v>
      </c>
      <c r="B79" t="s">
        <v>165</v>
      </c>
      <c r="C79" t="s">
        <v>166</v>
      </c>
    </row>
    <row r="80" spans="1:3">
      <c r="A80" t="s">
        <v>167</v>
      </c>
      <c r="B80" t="s">
        <v>3425</v>
      </c>
      <c r="C80" t="s">
        <v>168</v>
      </c>
    </row>
    <row r="81" spans="1:3">
      <c r="A81" t="s">
        <v>169</v>
      </c>
      <c r="B81" t="s">
        <v>169</v>
      </c>
      <c r="C81" t="s">
        <v>170</v>
      </c>
    </row>
    <row r="82" spans="1:3">
      <c r="A82" t="s">
        <v>171</v>
      </c>
      <c r="B82" t="s">
        <v>3426</v>
      </c>
      <c r="C82" t="s">
        <v>172</v>
      </c>
    </row>
    <row r="83" spans="1:3">
      <c r="A83" t="s">
        <v>173</v>
      </c>
      <c r="B83" t="s">
        <v>173</v>
      </c>
      <c r="C83" t="s">
        <v>174</v>
      </c>
    </row>
    <row r="84" spans="1:3">
      <c r="A84" t="s">
        <v>175</v>
      </c>
      <c r="B84" t="s">
        <v>3427</v>
      </c>
      <c r="C84" t="s">
        <v>176</v>
      </c>
    </row>
    <row r="85" spans="1:3">
      <c r="A85" t="s">
        <v>177</v>
      </c>
      <c r="B85" t="s">
        <v>177</v>
      </c>
      <c r="C85" t="s">
        <v>178</v>
      </c>
    </row>
    <row r="86" spans="1:3">
      <c r="A86" t="s">
        <v>179</v>
      </c>
      <c r="B86" t="s">
        <v>179</v>
      </c>
      <c r="C86" t="s">
        <v>180</v>
      </c>
    </row>
    <row r="87" spans="1:3">
      <c r="A87" t="s">
        <v>181</v>
      </c>
      <c r="B87" t="s">
        <v>3428</v>
      </c>
      <c r="C87" t="s">
        <v>182</v>
      </c>
    </row>
    <row r="88" spans="1:3">
      <c r="A88" t="s">
        <v>184</v>
      </c>
      <c r="B88" t="s">
        <v>3429</v>
      </c>
      <c r="C88" t="s">
        <v>183</v>
      </c>
    </row>
    <row r="89" spans="1:3">
      <c r="A89" t="s">
        <v>186</v>
      </c>
      <c r="B89" t="s">
        <v>3430</v>
      </c>
      <c r="C89" t="s">
        <v>185</v>
      </c>
    </row>
    <row r="90" spans="1:3">
      <c r="A90" t="s">
        <v>187</v>
      </c>
      <c r="B90" t="s">
        <v>3431</v>
      </c>
      <c r="C90" t="s">
        <v>188</v>
      </c>
    </row>
    <row r="91" spans="1:3">
      <c r="A91" t="s">
        <v>189</v>
      </c>
      <c r="B91" t="s">
        <v>3432</v>
      </c>
      <c r="C91" t="s">
        <v>190</v>
      </c>
    </row>
    <row r="92" spans="1:3">
      <c r="A92" t="s">
        <v>191</v>
      </c>
      <c r="B92" t="s">
        <v>3433</v>
      </c>
      <c r="C92" t="s">
        <v>192</v>
      </c>
    </row>
    <row r="93" spans="1:3">
      <c r="A93" t="s">
        <v>193</v>
      </c>
      <c r="B93" t="s">
        <v>3434</v>
      </c>
      <c r="C93" t="s">
        <v>194</v>
      </c>
    </row>
    <row r="94" spans="1:3">
      <c r="A94" t="s">
        <v>197</v>
      </c>
      <c r="B94" t="s">
        <v>3435</v>
      </c>
      <c r="C94" t="s">
        <v>198</v>
      </c>
    </row>
    <row r="95" spans="1:3">
      <c r="A95" t="s">
        <v>199</v>
      </c>
      <c r="B95" t="s">
        <v>199</v>
      </c>
      <c r="C95" t="s">
        <v>200</v>
      </c>
    </row>
    <row r="96" spans="1:3">
      <c r="A96" t="s">
        <v>201</v>
      </c>
      <c r="B96" t="s">
        <v>3436</v>
      </c>
      <c r="C96" t="s">
        <v>77</v>
      </c>
    </row>
    <row r="97" spans="1:3">
      <c r="A97" t="s">
        <v>202</v>
      </c>
      <c r="B97" t="s">
        <v>3437</v>
      </c>
      <c r="C97" t="s">
        <v>203</v>
      </c>
    </row>
    <row r="98" spans="1:3">
      <c r="A98" t="s">
        <v>204</v>
      </c>
      <c r="B98" t="s">
        <v>3438</v>
      </c>
      <c r="C98" t="s">
        <v>205</v>
      </c>
    </row>
    <row r="99" spans="1:3">
      <c r="A99" t="s">
        <v>206</v>
      </c>
      <c r="B99" t="s">
        <v>206</v>
      </c>
      <c r="C99" t="s">
        <v>207</v>
      </c>
    </row>
    <row r="100" spans="1:3">
      <c r="A100" t="s">
        <v>208</v>
      </c>
      <c r="B100" t="s">
        <v>3439</v>
      </c>
      <c r="C100" t="s">
        <v>195</v>
      </c>
    </row>
    <row r="101" spans="1:3">
      <c r="A101" t="s">
        <v>209</v>
      </c>
      <c r="B101" t="s">
        <v>3440</v>
      </c>
      <c r="C101" t="s">
        <v>196</v>
      </c>
    </row>
    <row r="102" spans="1:3">
      <c r="A102" t="s">
        <v>210</v>
      </c>
      <c r="B102" t="s">
        <v>210</v>
      </c>
      <c r="C102" t="s">
        <v>211</v>
      </c>
    </row>
    <row r="103" spans="1:3">
      <c r="A103" t="s">
        <v>212</v>
      </c>
      <c r="B103" t="s">
        <v>212</v>
      </c>
      <c r="C103" t="s">
        <v>213</v>
      </c>
    </row>
    <row r="104" spans="1:3">
      <c r="A104" t="s">
        <v>214</v>
      </c>
      <c r="B104" t="s">
        <v>3441</v>
      </c>
      <c r="C104" t="s">
        <v>216</v>
      </c>
    </row>
    <row r="105" spans="1:3">
      <c r="A105" t="s">
        <v>217</v>
      </c>
      <c r="B105" t="s">
        <v>3442</v>
      </c>
      <c r="C105" t="s">
        <v>215</v>
      </c>
    </row>
    <row r="106" spans="1:3">
      <c r="A106" t="s">
        <v>218</v>
      </c>
      <c r="B106" t="s">
        <v>3443</v>
      </c>
      <c r="C106" t="s">
        <v>219</v>
      </c>
    </row>
    <row r="107" spans="1:3">
      <c r="A107" t="s">
        <v>220</v>
      </c>
      <c r="B107" t="s">
        <v>3444</v>
      </c>
      <c r="C107" t="s">
        <v>221</v>
      </c>
    </row>
    <row r="108" spans="1:3">
      <c r="A108" t="s">
        <v>222</v>
      </c>
      <c r="B108" t="s">
        <v>3445</v>
      </c>
      <c r="C108" t="s">
        <v>223</v>
      </c>
    </row>
    <row r="109" spans="1:3">
      <c r="A109" t="s">
        <v>224</v>
      </c>
      <c r="B109" t="s">
        <v>224</v>
      </c>
      <c r="C109" t="s">
        <v>225</v>
      </c>
    </row>
    <row r="110" spans="1:3">
      <c r="A110" t="s">
        <v>227</v>
      </c>
      <c r="B110" t="s">
        <v>3446</v>
      </c>
      <c r="C110" t="s">
        <v>228</v>
      </c>
    </row>
    <row r="111" spans="1:3">
      <c r="A111" t="s">
        <v>229</v>
      </c>
      <c r="B111" t="s">
        <v>229</v>
      </c>
      <c r="C111" t="s">
        <v>230</v>
      </c>
    </row>
    <row r="112" spans="1:3">
      <c r="A112" t="s">
        <v>231</v>
      </c>
      <c r="B112" t="s">
        <v>231</v>
      </c>
      <c r="C112" t="s">
        <v>232</v>
      </c>
    </row>
    <row r="113" spans="1:3">
      <c r="A113" t="s">
        <v>234</v>
      </c>
      <c r="B113" t="s">
        <v>3447</v>
      </c>
      <c r="C113" t="s">
        <v>235</v>
      </c>
    </row>
    <row r="114" spans="1:3">
      <c r="A114" t="s">
        <v>236</v>
      </c>
      <c r="B114" t="s">
        <v>3448</v>
      </c>
      <c r="C114" t="s">
        <v>237</v>
      </c>
    </row>
    <row r="115" spans="1:3">
      <c r="A115" t="s">
        <v>238</v>
      </c>
      <c r="B115" t="s">
        <v>238</v>
      </c>
      <c r="C115" t="s">
        <v>239</v>
      </c>
    </row>
    <row r="116" spans="1:3">
      <c r="A116" t="s">
        <v>240</v>
      </c>
      <c r="B116" t="s">
        <v>240</v>
      </c>
      <c r="C116" t="s">
        <v>241</v>
      </c>
    </row>
    <row r="117" spans="1:3">
      <c r="A117" t="s">
        <v>242</v>
      </c>
      <c r="B117" t="s">
        <v>242</v>
      </c>
      <c r="C117" t="s">
        <v>243</v>
      </c>
    </row>
    <row r="118" spans="1:3">
      <c r="A118" t="s">
        <v>244</v>
      </c>
      <c r="B118" t="s">
        <v>244</v>
      </c>
      <c r="C118" t="s">
        <v>245</v>
      </c>
    </row>
    <row r="119" spans="1:3">
      <c r="A119" t="s">
        <v>247</v>
      </c>
      <c r="B119" t="s">
        <v>3449</v>
      </c>
      <c r="C119" t="s">
        <v>248</v>
      </c>
    </row>
    <row r="120" spans="1:3">
      <c r="A120" t="s">
        <v>249</v>
      </c>
      <c r="B120" t="s">
        <v>249</v>
      </c>
      <c r="C120" t="s">
        <v>250</v>
      </c>
    </row>
    <row r="121" spans="1:3">
      <c r="A121" t="s">
        <v>251</v>
      </c>
      <c r="B121" t="s">
        <v>251</v>
      </c>
      <c r="C121" t="s">
        <v>252</v>
      </c>
    </row>
    <row r="122" spans="1:3">
      <c r="A122" t="s">
        <v>253</v>
      </c>
      <c r="B122" t="s">
        <v>253</v>
      </c>
      <c r="C122" t="s">
        <v>255</v>
      </c>
    </row>
    <row r="123" spans="1:3">
      <c r="A123" t="s">
        <v>257</v>
      </c>
      <c r="B123" t="s">
        <v>257</v>
      </c>
      <c r="C123" t="s">
        <v>258</v>
      </c>
    </row>
    <row r="124" spans="1:3">
      <c r="A124" t="s">
        <v>259</v>
      </c>
      <c r="B124" t="s">
        <v>259</v>
      </c>
      <c r="C124" t="s">
        <v>254</v>
      </c>
    </row>
    <row r="125" spans="1:3">
      <c r="A125" t="s">
        <v>260</v>
      </c>
      <c r="B125" t="s">
        <v>260</v>
      </c>
      <c r="C125" t="s">
        <v>256</v>
      </c>
    </row>
    <row r="126" spans="1:3">
      <c r="A126" t="s">
        <v>261</v>
      </c>
      <c r="B126" t="s">
        <v>261</v>
      </c>
      <c r="C126" t="s">
        <v>262</v>
      </c>
    </row>
    <row r="127" spans="1:3">
      <c r="A127" t="s">
        <v>263</v>
      </c>
      <c r="B127" t="s">
        <v>263</v>
      </c>
      <c r="C127" t="s">
        <v>264</v>
      </c>
    </row>
    <row r="128" spans="1:3">
      <c r="A128" t="s">
        <v>265</v>
      </c>
      <c r="B128" t="s">
        <v>265</v>
      </c>
      <c r="C128" t="s">
        <v>266</v>
      </c>
    </row>
    <row r="129" spans="1:3">
      <c r="A129" t="s">
        <v>267</v>
      </c>
      <c r="B129" t="s">
        <v>267</v>
      </c>
      <c r="C129" t="s">
        <v>246</v>
      </c>
    </row>
    <row r="130" spans="1:3">
      <c r="A130" t="s">
        <v>268</v>
      </c>
      <c r="B130" t="s">
        <v>268</v>
      </c>
      <c r="C130" t="s">
        <v>269</v>
      </c>
    </row>
    <row r="131" spans="1:3">
      <c r="A131" t="s">
        <v>270</v>
      </c>
      <c r="B131" t="s">
        <v>270</v>
      </c>
      <c r="C131" t="s">
        <v>271</v>
      </c>
    </row>
    <row r="132" spans="1:3">
      <c r="A132" t="s">
        <v>272</v>
      </c>
      <c r="B132" t="s">
        <v>272</v>
      </c>
      <c r="C132" t="s">
        <v>273</v>
      </c>
    </row>
    <row r="133" spans="1:3">
      <c r="A133" t="s">
        <v>274</v>
      </c>
      <c r="B133" t="s">
        <v>3450</v>
      </c>
      <c r="C133" t="s">
        <v>275</v>
      </c>
    </row>
    <row r="134" spans="1:3">
      <c r="A134" t="s">
        <v>276</v>
      </c>
      <c r="B134" t="s">
        <v>3451</v>
      </c>
      <c r="C134" t="s">
        <v>277</v>
      </c>
    </row>
    <row r="135" spans="1:3">
      <c r="A135" t="s">
        <v>278</v>
      </c>
      <c r="B135" t="s">
        <v>3452</v>
      </c>
      <c r="C135" t="s">
        <v>279</v>
      </c>
    </row>
    <row r="136" spans="1:3">
      <c r="A136" t="s">
        <v>280</v>
      </c>
      <c r="B136" t="s">
        <v>3453</v>
      </c>
      <c r="C136" t="s">
        <v>281</v>
      </c>
    </row>
    <row r="137" spans="1:3">
      <c r="A137" t="s">
        <v>282</v>
      </c>
      <c r="B137" t="s">
        <v>3454</v>
      </c>
      <c r="C137" t="s">
        <v>283</v>
      </c>
    </row>
    <row r="138" spans="1:3">
      <c r="A138" t="s">
        <v>284</v>
      </c>
      <c r="B138" t="s">
        <v>3455</v>
      </c>
      <c r="C138" t="s">
        <v>285</v>
      </c>
    </row>
    <row r="139" spans="1:3">
      <c r="A139" t="s">
        <v>286</v>
      </c>
      <c r="B139" t="s">
        <v>286</v>
      </c>
      <c r="C139" t="s">
        <v>287</v>
      </c>
    </row>
    <row r="140" spans="1:3">
      <c r="A140" t="s">
        <v>288</v>
      </c>
      <c r="B140" t="s">
        <v>288</v>
      </c>
      <c r="C140" t="s">
        <v>289</v>
      </c>
    </row>
    <row r="141" spans="1:3">
      <c r="A141" t="s">
        <v>290</v>
      </c>
      <c r="B141" t="s">
        <v>3456</v>
      </c>
      <c r="C141" t="s">
        <v>291</v>
      </c>
    </row>
    <row r="142" spans="1:3">
      <c r="A142" t="s">
        <v>292</v>
      </c>
      <c r="B142" t="s">
        <v>3457</v>
      </c>
      <c r="C142" t="s">
        <v>293</v>
      </c>
    </row>
    <row r="143" spans="1:3">
      <c r="A143" t="s">
        <v>294</v>
      </c>
      <c r="B143" t="s">
        <v>3458</v>
      </c>
      <c r="C143" t="s">
        <v>295</v>
      </c>
    </row>
    <row r="144" spans="1:3">
      <c r="A144" t="s">
        <v>296</v>
      </c>
      <c r="B144" t="s">
        <v>296</v>
      </c>
      <c r="C144" t="s">
        <v>297</v>
      </c>
    </row>
    <row r="145" spans="1:3">
      <c r="A145" t="s">
        <v>298</v>
      </c>
      <c r="B145" t="s">
        <v>298</v>
      </c>
      <c r="C145" t="s">
        <v>299</v>
      </c>
    </row>
    <row r="146" spans="1:3">
      <c r="A146" t="s">
        <v>300</v>
      </c>
      <c r="B146" t="s">
        <v>300</v>
      </c>
      <c r="C146" t="s">
        <v>301</v>
      </c>
    </row>
    <row r="147" spans="1:3">
      <c r="A147" t="s">
        <v>303</v>
      </c>
      <c r="B147" t="s">
        <v>3459</v>
      </c>
      <c r="C147" t="s">
        <v>304</v>
      </c>
    </row>
    <row r="148" spans="1:3">
      <c r="A148" t="s">
        <v>305</v>
      </c>
      <c r="B148" t="s">
        <v>3460</v>
      </c>
      <c r="C148" t="s">
        <v>306</v>
      </c>
    </row>
    <row r="149" spans="1:3">
      <c r="A149" t="s">
        <v>307</v>
      </c>
      <c r="B149" t="s">
        <v>307</v>
      </c>
      <c r="C149" t="s">
        <v>308</v>
      </c>
    </row>
    <row r="150" spans="1:3">
      <c r="A150" t="s">
        <v>309</v>
      </c>
      <c r="B150" t="s">
        <v>3461</v>
      </c>
      <c r="C150" t="s">
        <v>310</v>
      </c>
    </row>
    <row r="151" spans="1:3">
      <c r="A151" t="s">
        <v>311</v>
      </c>
      <c r="B151" t="s">
        <v>3462</v>
      </c>
      <c r="C151" t="s">
        <v>312</v>
      </c>
    </row>
    <row r="152" spans="1:3">
      <c r="A152" t="s">
        <v>313</v>
      </c>
      <c r="B152" t="s">
        <v>3463</v>
      </c>
      <c r="C152" t="s">
        <v>314</v>
      </c>
    </row>
    <row r="153" spans="1:3">
      <c r="A153" t="s">
        <v>315</v>
      </c>
      <c r="B153" t="s">
        <v>315</v>
      </c>
      <c r="C153" t="s">
        <v>316</v>
      </c>
    </row>
    <row r="154" spans="1:3">
      <c r="A154" t="s">
        <v>317</v>
      </c>
      <c r="B154" t="s">
        <v>317</v>
      </c>
      <c r="C154" t="s">
        <v>318</v>
      </c>
    </row>
    <row r="155" spans="1:3">
      <c r="A155" t="s">
        <v>319</v>
      </c>
      <c r="B155" t="s">
        <v>319</v>
      </c>
      <c r="C155" t="s">
        <v>320</v>
      </c>
    </row>
    <row r="156" spans="1:3">
      <c r="A156" t="s">
        <v>321</v>
      </c>
      <c r="B156" t="s">
        <v>3464</v>
      </c>
      <c r="C156" t="s">
        <v>322</v>
      </c>
    </row>
    <row r="157" spans="1:3">
      <c r="A157" t="s">
        <v>323</v>
      </c>
      <c r="B157" t="s">
        <v>323</v>
      </c>
      <c r="C157" t="s">
        <v>324</v>
      </c>
    </row>
    <row r="158" spans="1:3">
      <c r="A158" t="s">
        <v>325</v>
      </c>
      <c r="B158" t="s">
        <v>325</v>
      </c>
      <c r="C158" t="s">
        <v>326</v>
      </c>
    </row>
    <row r="159" spans="1:3">
      <c r="A159" t="s">
        <v>327</v>
      </c>
      <c r="B159" t="s">
        <v>3465</v>
      </c>
      <c r="C159" t="s">
        <v>328</v>
      </c>
    </row>
    <row r="160" spans="1:3">
      <c r="A160" t="s">
        <v>329</v>
      </c>
      <c r="B160" t="s">
        <v>3466</v>
      </c>
      <c r="C160" t="s">
        <v>330</v>
      </c>
    </row>
    <row r="161" spans="1:3">
      <c r="A161" t="s">
        <v>331</v>
      </c>
      <c r="B161" t="s">
        <v>331</v>
      </c>
      <c r="C161" t="s">
        <v>332</v>
      </c>
    </row>
    <row r="162" spans="1:3">
      <c r="A162" t="s">
        <v>333</v>
      </c>
      <c r="B162" t="s">
        <v>3467</v>
      </c>
      <c r="C162" t="s">
        <v>334</v>
      </c>
    </row>
    <row r="163" spans="1:3">
      <c r="A163" t="s">
        <v>335</v>
      </c>
      <c r="B163" t="s">
        <v>335</v>
      </c>
      <c r="C163" t="s">
        <v>336</v>
      </c>
    </row>
    <row r="164" spans="1:3">
      <c r="A164" t="s">
        <v>337</v>
      </c>
      <c r="B164" t="s">
        <v>3468</v>
      </c>
      <c r="C164" t="s">
        <v>338</v>
      </c>
    </row>
    <row r="165" spans="1:3">
      <c r="A165" t="s">
        <v>339</v>
      </c>
      <c r="B165" t="s">
        <v>3469</v>
      </c>
      <c r="C165" t="s">
        <v>340</v>
      </c>
    </row>
    <row r="166" spans="1:3">
      <c r="A166" t="s">
        <v>341</v>
      </c>
      <c r="B166" t="s">
        <v>3470</v>
      </c>
      <c r="C166" t="s">
        <v>342</v>
      </c>
    </row>
    <row r="167" spans="1:3">
      <c r="A167" t="s">
        <v>343</v>
      </c>
      <c r="B167" t="s">
        <v>3471</v>
      </c>
      <c r="C167" t="s">
        <v>344</v>
      </c>
    </row>
    <row r="168" spans="1:3">
      <c r="A168" t="s">
        <v>345</v>
      </c>
      <c r="B168" t="s">
        <v>345</v>
      </c>
      <c r="C168" t="s">
        <v>346</v>
      </c>
    </row>
    <row r="169" spans="1:3">
      <c r="A169" t="s">
        <v>348</v>
      </c>
      <c r="B169" t="s">
        <v>348</v>
      </c>
      <c r="C169" t="s">
        <v>349</v>
      </c>
    </row>
    <row r="170" spans="1:3">
      <c r="A170" t="s">
        <v>350</v>
      </c>
      <c r="B170" t="s">
        <v>3472</v>
      </c>
      <c r="C170" t="s">
        <v>351</v>
      </c>
    </row>
    <row r="171" spans="1:3">
      <c r="A171" t="s">
        <v>352</v>
      </c>
      <c r="B171" t="s">
        <v>3473</v>
      </c>
      <c r="C171" t="s">
        <v>353</v>
      </c>
    </row>
    <row r="172" spans="1:3">
      <c r="A172" t="s">
        <v>354</v>
      </c>
      <c r="B172" t="s">
        <v>3474</v>
      </c>
      <c r="C172" t="s">
        <v>355</v>
      </c>
    </row>
    <row r="173" spans="1:3">
      <c r="A173" t="s">
        <v>356</v>
      </c>
      <c r="B173" t="s">
        <v>3475</v>
      </c>
      <c r="C173" t="s">
        <v>148</v>
      </c>
    </row>
    <row r="174" spans="1:3">
      <c r="A174" t="s">
        <v>357</v>
      </c>
      <c r="B174" t="s">
        <v>3476</v>
      </c>
      <c r="C174" t="s">
        <v>358</v>
      </c>
    </row>
    <row r="175" spans="1:3">
      <c r="A175" t="s">
        <v>359</v>
      </c>
      <c r="B175" t="s">
        <v>359</v>
      </c>
      <c r="C175" t="s">
        <v>360</v>
      </c>
    </row>
    <row r="176" spans="1:3">
      <c r="A176" t="s">
        <v>361</v>
      </c>
      <c r="B176" t="s">
        <v>3477</v>
      </c>
      <c r="C176" t="s">
        <v>362</v>
      </c>
    </row>
    <row r="177" spans="1:3">
      <c r="A177" t="s">
        <v>363</v>
      </c>
      <c r="B177" t="s">
        <v>363</v>
      </c>
      <c r="C177" t="s">
        <v>302</v>
      </c>
    </row>
    <row r="178" spans="1:3">
      <c r="A178" t="s">
        <v>364</v>
      </c>
      <c r="B178" t="s">
        <v>364</v>
      </c>
      <c r="C178" t="s">
        <v>365</v>
      </c>
    </row>
    <row r="179" spans="1:3">
      <c r="A179" t="s">
        <v>366</v>
      </c>
      <c r="B179" t="s">
        <v>366</v>
      </c>
      <c r="C179" t="s">
        <v>367</v>
      </c>
    </row>
    <row r="180" spans="1:3">
      <c r="A180" t="s">
        <v>368</v>
      </c>
      <c r="B180" t="s">
        <v>368</v>
      </c>
      <c r="C180" t="s">
        <v>369</v>
      </c>
    </row>
    <row r="181" spans="1:3">
      <c r="A181" t="s">
        <v>370</v>
      </c>
      <c r="B181" t="s">
        <v>3478</v>
      </c>
      <c r="C181" t="s">
        <v>371</v>
      </c>
    </row>
    <row r="182" spans="1:3">
      <c r="A182" t="s">
        <v>372</v>
      </c>
      <c r="B182" t="s">
        <v>3479</v>
      </c>
      <c r="C182" t="s">
        <v>373</v>
      </c>
    </row>
    <row r="183" spans="1:3">
      <c r="A183" t="s">
        <v>374</v>
      </c>
      <c r="B183" t="s">
        <v>374</v>
      </c>
      <c r="C183" t="s">
        <v>375</v>
      </c>
    </row>
    <row r="184" spans="1:3">
      <c r="A184" t="s">
        <v>377</v>
      </c>
      <c r="B184" t="s">
        <v>377</v>
      </c>
      <c r="C184" t="s">
        <v>378</v>
      </c>
    </row>
    <row r="185" spans="1:3">
      <c r="A185" t="s">
        <v>379</v>
      </c>
      <c r="B185" t="s">
        <v>3480</v>
      </c>
      <c r="C185" t="s">
        <v>380</v>
      </c>
    </row>
    <row r="186" spans="1:3">
      <c r="A186" t="s">
        <v>381</v>
      </c>
      <c r="B186" t="s">
        <v>3481</v>
      </c>
      <c r="C186" t="s">
        <v>129</v>
      </c>
    </row>
    <row r="187" spans="1:3">
      <c r="A187" t="s">
        <v>382</v>
      </c>
      <c r="B187" t="s">
        <v>3482</v>
      </c>
      <c r="C187" t="s">
        <v>383</v>
      </c>
    </row>
    <row r="188" spans="1:3">
      <c r="A188" t="s">
        <v>384</v>
      </c>
      <c r="B188" t="s">
        <v>3483</v>
      </c>
      <c r="C188" t="s">
        <v>385</v>
      </c>
    </row>
    <row r="189" spans="1:3">
      <c r="A189" t="s">
        <v>386</v>
      </c>
      <c r="B189" t="s">
        <v>386</v>
      </c>
      <c r="C189" t="s">
        <v>387</v>
      </c>
    </row>
    <row r="190" spans="1:3">
      <c r="A190" t="s">
        <v>388</v>
      </c>
      <c r="B190" t="s">
        <v>388</v>
      </c>
      <c r="C190" t="s">
        <v>390</v>
      </c>
    </row>
    <row r="191" spans="1:3">
      <c r="A191" t="s">
        <v>392</v>
      </c>
      <c r="B191" t="s">
        <v>392</v>
      </c>
      <c r="C191" t="s">
        <v>389</v>
      </c>
    </row>
    <row r="192" spans="1:3">
      <c r="A192" t="s">
        <v>393</v>
      </c>
      <c r="B192" t="s">
        <v>3484</v>
      </c>
      <c r="C192" t="s">
        <v>394</v>
      </c>
    </row>
    <row r="193" spans="1:3">
      <c r="A193" t="s">
        <v>396</v>
      </c>
      <c r="B193" t="s">
        <v>396</v>
      </c>
      <c r="C193" t="s">
        <v>397</v>
      </c>
    </row>
    <row r="194" spans="1:3">
      <c r="A194" t="s">
        <v>398</v>
      </c>
      <c r="B194" t="s">
        <v>3485</v>
      </c>
      <c r="C194" t="s">
        <v>399</v>
      </c>
    </row>
    <row r="195" spans="1:3">
      <c r="A195" t="s">
        <v>400</v>
      </c>
      <c r="B195" t="s">
        <v>3486</v>
      </c>
      <c r="C195" t="s">
        <v>401</v>
      </c>
    </row>
    <row r="196" spans="1:3">
      <c r="A196" t="s">
        <v>402</v>
      </c>
      <c r="B196" t="s">
        <v>402</v>
      </c>
      <c r="C196" t="s">
        <v>403</v>
      </c>
    </row>
    <row r="197" spans="1:3">
      <c r="A197" t="s">
        <v>404</v>
      </c>
      <c r="B197" t="s">
        <v>404</v>
      </c>
      <c r="C197" t="s">
        <v>135</v>
      </c>
    </row>
    <row r="198" spans="1:3">
      <c r="A198" t="s">
        <v>405</v>
      </c>
      <c r="B198" t="s">
        <v>405</v>
      </c>
      <c r="C198" t="s">
        <v>136</v>
      </c>
    </row>
    <row r="199" spans="1:3">
      <c r="A199" t="s">
        <v>406</v>
      </c>
      <c r="B199" t="s">
        <v>3487</v>
      </c>
      <c r="C199" t="s">
        <v>407</v>
      </c>
    </row>
    <row r="200" spans="1:3">
      <c r="A200" t="s">
        <v>408</v>
      </c>
      <c r="B200" t="s">
        <v>3488</v>
      </c>
      <c r="C200" t="s">
        <v>70</v>
      </c>
    </row>
    <row r="201" spans="1:3">
      <c r="A201" t="s">
        <v>409</v>
      </c>
      <c r="B201" t="s">
        <v>3489</v>
      </c>
      <c r="C201" t="s">
        <v>410</v>
      </c>
    </row>
    <row r="202" spans="1:3">
      <c r="A202" t="s">
        <v>411</v>
      </c>
      <c r="B202" t="s">
        <v>411</v>
      </c>
      <c r="C202" t="s">
        <v>412</v>
      </c>
    </row>
    <row r="203" spans="1:3">
      <c r="A203" t="s">
        <v>413</v>
      </c>
      <c r="B203" t="s">
        <v>3490</v>
      </c>
      <c r="C203" t="s">
        <v>69</v>
      </c>
    </row>
    <row r="204" spans="1:3">
      <c r="A204" t="s">
        <v>414</v>
      </c>
      <c r="B204" t="s">
        <v>3491</v>
      </c>
      <c r="C204" t="s">
        <v>415</v>
      </c>
    </row>
    <row r="205" spans="1:3">
      <c r="A205" t="s">
        <v>416</v>
      </c>
      <c r="B205" t="s">
        <v>3492</v>
      </c>
      <c r="C205" t="s">
        <v>417</v>
      </c>
    </row>
    <row r="206" spans="1:3">
      <c r="A206" t="s">
        <v>418</v>
      </c>
      <c r="B206" t="s">
        <v>3493</v>
      </c>
      <c r="C206" t="s">
        <v>419</v>
      </c>
    </row>
    <row r="207" spans="1:3">
      <c r="A207" t="s">
        <v>420</v>
      </c>
      <c r="B207" t="s">
        <v>3494</v>
      </c>
      <c r="C207" t="s">
        <v>421</v>
      </c>
    </row>
    <row r="208" spans="1:3">
      <c r="A208" t="s">
        <v>422</v>
      </c>
      <c r="B208" t="s">
        <v>422</v>
      </c>
      <c r="C208" t="s">
        <v>423</v>
      </c>
    </row>
    <row r="209" spans="1:3">
      <c r="A209" t="s">
        <v>424</v>
      </c>
      <c r="B209" t="s">
        <v>3495</v>
      </c>
      <c r="C209" t="s">
        <v>425</v>
      </c>
    </row>
    <row r="210" spans="1:3">
      <c r="A210" t="s">
        <v>426</v>
      </c>
      <c r="B210" t="s">
        <v>426</v>
      </c>
      <c r="C210" t="s">
        <v>427</v>
      </c>
    </row>
    <row r="211" spans="1:3">
      <c r="A211" t="s">
        <v>428</v>
      </c>
      <c r="B211" t="s">
        <v>428</v>
      </c>
      <c r="C211" t="s">
        <v>429</v>
      </c>
    </row>
    <row r="212" spans="1:3">
      <c r="A212" t="s">
        <v>430</v>
      </c>
      <c r="B212" t="s">
        <v>3496</v>
      </c>
      <c r="C212" t="s">
        <v>431</v>
      </c>
    </row>
    <row r="213" spans="1:3">
      <c r="A213" t="s">
        <v>432</v>
      </c>
      <c r="B213" t="s">
        <v>432</v>
      </c>
      <c r="C213" t="s">
        <v>376</v>
      </c>
    </row>
    <row r="214" spans="1:3">
      <c r="A214" t="s">
        <v>434</v>
      </c>
      <c r="B214" t="s">
        <v>434</v>
      </c>
      <c r="C214" t="s">
        <v>435</v>
      </c>
    </row>
    <row r="215" spans="1:3">
      <c r="A215" t="s">
        <v>436</v>
      </c>
      <c r="B215" t="s">
        <v>3497</v>
      </c>
      <c r="C215" t="s">
        <v>437</v>
      </c>
    </row>
    <row r="216" spans="1:3">
      <c r="A216" t="s">
        <v>438</v>
      </c>
      <c r="B216" t="s">
        <v>438</v>
      </c>
      <c r="C216" t="s">
        <v>439</v>
      </c>
    </row>
    <row r="217" spans="1:3">
      <c r="A217" t="s">
        <v>440</v>
      </c>
      <c r="B217" t="s">
        <v>440</v>
      </c>
      <c r="C217" t="s">
        <v>441</v>
      </c>
    </row>
    <row r="218" spans="1:3">
      <c r="A218" t="s">
        <v>442</v>
      </c>
      <c r="B218" t="s">
        <v>442</v>
      </c>
      <c r="C218" t="s">
        <v>443</v>
      </c>
    </row>
    <row r="219" spans="1:3">
      <c r="A219" t="s">
        <v>444</v>
      </c>
      <c r="B219" t="s">
        <v>3498</v>
      </c>
      <c r="C219" t="s">
        <v>445</v>
      </c>
    </row>
    <row r="220" spans="1:3">
      <c r="A220" t="s">
        <v>446</v>
      </c>
      <c r="B220" t="s">
        <v>446</v>
      </c>
      <c r="C220" t="s">
        <v>447</v>
      </c>
    </row>
    <row r="221" spans="1:3">
      <c r="A221" t="s">
        <v>448</v>
      </c>
      <c r="B221" t="s">
        <v>448</v>
      </c>
      <c r="C221" t="s">
        <v>449</v>
      </c>
    </row>
    <row r="222" spans="1:3">
      <c r="A222" t="s">
        <v>450</v>
      </c>
      <c r="B222" t="s">
        <v>450</v>
      </c>
      <c r="C222" t="s">
        <v>451</v>
      </c>
    </row>
    <row r="223" spans="1:3">
      <c r="A223" t="s">
        <v>452</v>
      </c>
      <c r="B223" t="s">
        <v>3499</v>
      </c>
      <c r="C223" t="s">
        <v>453</v>
      </c>
    </row>
    <row r="224" spans="1:3">
      <c r="A224" t="s">
        <v>454</v>
      </c>
      <c r="B224" t="s">
        <v>3500</v>
      </c>
      <c r="C224" t="s">
        <v>455</v>
      </c>
    </row>
    <row r="225" spans="1:3">
      <c r="A225" t="s">
        <v>456</v>
      </c>
      <c r="B225" t="s">
        <v>3501</v>
      </c>
      <c r="C225" t="s">
        <v>457</v>
      </c>
    </row>
    <row r="226" spans="1:3">
      <c r="A226" t="s">
        <v>458</v>
      </c>
      <c r="B226" t="s">
        <v>3502</v>
      </c>
      <c r="C226" t="s">
        <v>459</v>
      </c>
    </row>
    <row r="227" spans="1:3">
      <c r="A227" t="s">
        <v>460</v>
      </c>
      <c r="B227" t="s">
        <v>460</v>
      </c>
      <c r="C227" t="s">
        <v>461</v>
      </c>
    </row>
    <row r="228" spans="1:3">
      <c r="A228" t="s">
        <v>462</v>
      </c>
      <c r="B228" t="s">
        <v>462</v>
      </c>
      <c r="C228" t="s">
        <v>463</v>
      </c>
    </row>
    <row r="229" spans="1:3">
      <c r="A229" t="s">
        <v>464</v>
      </c>
      <c r="B229" t="s">
        <v>3503</v>
      </c>
      <c r="C229" t="s">
        <v>465</v>
      </c>
    </row>
    <row r="230" spans="1:3">
      <c r="A230" t="s">
        <v>466</v>
      </c>
      <c r="B230" t="s">
        <v>3504</v>
      </c>
      <c r="C230" t="s">
        <v>467</v>
      </c>
    </row>
    <row r="231" spans="1:3">
      <c r="A231" t="s">
        <v>468</v>
      </c>
      <c r="B231" t="s">
        <v>468</v>
      </c>
      <c r="C231" t="s">
        <v>469</v>
      </c>
    </row>
    <row r="232" spans="1:3">
      <c r="A232" t="s">
        <v>470</v>
      </c>
      <c r="B232" t="s">
        <v>3505</v>
      </c>
      <c r="C232" t="s">
        <v>471</v>
      </c>
    </row>
    <row r="233" spans="1:3">
      <c r="A233" t="s">
        <v>472</v>
      </c>
      <c r="B233" t="s">
        <v>472</v>
      </c>
      <c r="C233" t="s">
        <v>473</v>
      </c>
    </row>
    <row r="234" spans="1:3">
      <c r="A234" t="s">
        <v>474</v>
      </c>
      <c r="B234" t="s">
        <v>3506</v>
      </c>
      <c r="C234" t="s">
        <v>395</v>
      </c>
    </row>
    <row r="235" spans="1:3">
      <c r="A235" t="s">
        <v>475</v>
      </c>
      <c r="B235" t="s">
        <v>475</v>
      </c>
      <c r="C235" t="s">
        <v>476</v>
      </c>
    </row>
    <row r="236" spans="1:3">
      <c r="A236" t="s">
        <v>477</v>
      </c>
      <c r="B236" t="s">
        <v>3507</v>
      </c>
      <c r="C236" t="s">
        <v>478</v>
      </c>
    </row>
    <row r="237" spans="1:3">
      <c r="A237" t="s">
        <v>479</v>
      </c>
      <c r="B237" t="s">
        <v>479</v>
      </c>
      <c r="C237" t="s">
        <v>480</v>
      </c>
    </row>
    <row r="238" spans="1:3">
      <c r="A238" t="s">
        <v>481</v>
      </c>
      <c r="B238" t="s">
        <v>481</v>
      </c>
      <c r="C238" t="s">
        <v>482</v>
      </c>
    </row>
    <row r="239" spans="1:3">
      <c r="A239" t="s">
        <v>483</v>
      </c>
      <c r="B239" t="s">
        <v>3508</v>
      </c>
      <c r="C239" t="s">
        <v>484</v>
      </c>
    </row>
    <row r="240" spans="1:3">
      <c r="A240" t="s">
        <v>485</v>
      </c>
      <c r="B240" t="s">
        <v>3509</v>
      </c>
      <c r="C240" t="s">
        <v>486</v>
      </c>
    </row>
    <row r="241" spans="1:3">
      <c r="A241" t="s">
        <v>487</v>
      </c>
      <c r="B241" t="s">
        <v>487</v>
      </c>
      <c r="C241" t="s">
        <v>488</v>
      </c>
    </row>
    <row r="242" spans="1:3">
      <c r="A242" t="s">
        <v>489</v>
      </c>
      <c r="B242" t="s">
        <v>489</v>
      </c>
      <c r="C242" t="s">
        <v>490</v>
      </c>
    </row>
    <row r="243" spans="1:3">
      <c r="A243" t="s">
        <v>491</v>
      </c>
      <c r="B243" t="s">
        <v>3510</v>
      </c>
      <c r="C243" t="s">
        <v>492</v>
      </c>
    </row>
    <row r="244" spans="1:3">
      <c r="A244" t="s">
        <v>493</v>
      </c>
      <c r="B244" t="s">
        <v>493</v>
      </c>
      <c r="C244" t="s">
        <v>494</v>
      </c>
    </row>
    <row r="245" spans="1:3">
      <c r="A245" t="s">
        <v>495</v>
      </c>
      <c r="B245" t="s">
        <v>3511</v>
      </c>
      <c r="C245" t="s">
        <v>496</v>
      </c>
    </row>
    <row r="246" spans="1:3">
      <c r="A246" t="s">
        <v>497</v>
      </c>
      <c r="B246" t="s">
        <v>3512</v>
      </c>
      <c r="C246" t="s">
        <v>498</v>
      </c>
    </row>
    <row r="247" spans="1:3">
      <c r="A247" t="s">
        <v>499</v>
      </c>
      <c r="B247" t="s">
        <v>499</v>
      </c>
      <c r="C247" t="s">
        <v>500</v>
      </c>
    </row>
    <row r="248" spans="1:3">
      <c r="A248" t="s">
        <v>501</v>
      </c>
      <c r="B248" t="s">
        <v>501</v>
      </c>
      <c r="C248" t="s">
        <v>502</v>
      </c>
    </row>
    <row r="249" spans="1:3">
      <c r="A249" t="s">
        <v>503</v>
      </c>
      <c r="B249" t="s">
        <v>3513</v>
      </c>
      <c r="C249" t="s">
        <v>504</v>
      </c>
    </row>
    <row r="250" spans="1:3">
      <c r="A250" t="s">
        <v>505</v>
      </c>
      <c r="B250" t="s">
        <v>505</v>
      </c>
      <c r="C250" t="s">
        <v>506</v>
      </c>
    </row>
    <row r="251" spans="1:3">
      <c r="A251" t="s">
        <v>507</v>
      </c>
      <c r="B251" t="s">
        <v>507</v>
      </c>
      <c r="C251" t="s">
        <v>508</v>
      </c>
    </row>
    <row r="252" spans="1:3">
      <c r="A252" t="s">
        <v>510</v>
      </c>
      <c r="B252" t="s">
        <v>3514</v>
      </c>
      <c r="C252" t="s">
        <v>511</v>
      </c>
    </row>
    <row r="253" spans="1:3">
      <c r="A253" t="s">
        <v>512</v>
      </c>
      <c r="B253" t="s">
        <v>512</v>
      </c>
      <c r="C253" t="s">
        <v>513</v>
      </c>
    </row>
    <row r="254" spans="1:3">
      <c r="A254" t="s">
        <v>514</v>
      </c>
      <c r="B254" t="s">
        <v>514</v>
      </c>
      <c r="C254" t="s">
        <v>515</v>
      </c>
    </row>
    <row r="255" spans="1:3">
      <c r="A255" t="s">
        <v>516</v>
      </c>
      <c r="B255" t="s">
        <v>516</v>
      </c>
      <c r="C255" t="s">
        <v>517</v>
      </c>
    </row>
    <row r="256" spans="1:3">
      <c r="A256" t="s">
        <v>518</v>
      </c>
      <c r="B256" t="s">
        <v>518</v>
      </c>
      <c r="C256" t="s">
        <v>519</v>
      </c>
    </row>
    <row r="257" spans="1:3">
      <c r="A257" t="s">
        <v>520</v>
      </c>
      <c r="B257" t="s">
        <v>3515</v>
      </c>
      <c r="C257" t="s">
        <v>521</v>
      </c>
    </row>
    <row r="258" spans="1:3">
      <c r="A258" t="s">
        <v>522</v>
      </c>
      <c r="B258" t="s">
        <v>522</v>
      </c>
      <c r="C258" t="s">
        <v>523</v>
      </c>
    </row>
    <row r="259" spans="1:3">
      <c r="A259" t="s">
        <v>524</v>
      </c>
      <c r="B259" t="s">
        <v>524</v>
      </c>
      <c r="C259" t="s">
        <v>525</v>
      </c>
    </row>
    <row r="260" spans="1:3">
      <c r="A260" t="s">
        <v>526</v>
      </c>
      <c r="B260" t="s">
        <v>526</v>
      </c>
      <c r="C260" t="s">
        <v>527</v>
      </c>
    </row>
    <row r="261" spans="1:3">
      <c r="A261" t="s">
        <v>528</v>
      </c>
      <c r="B261" t="s">
        <v>528</v>
      </c>
      <c r="C261" t="s">
        <v>529</v>
      </c>
    </row>
    <row r="262" spans="1:3">
      <c r="A262" t="s">
        <v>530</v>
      </c>
      <c r="B262" t="s">
        <v>3516</v>
      </c>
      <c r="C262" t="s">
        <v>531</v>
      </c>
    </row>
    <row r="263" spans="1:3">
      <c r="A263" t="s">
        <v>532</v>
      </c>
      <c r="B263" t="s">
        <v>3517</v>
      </c>
      <c r="C263" t="s">
        <v>533</v>
      </c>
    </row>
    <row r="264" spans="1:3">
      <c r="A264" t="s">
        <v>534</v>
      </c>
      <c r="B264" t="s">
        <v>3518</v>
      </c>
      <c r="C264" t="s">
        <v>535</v>
      </c>
    </row>
    <row r="265" spans="1:3">
      <c r="A265" t="s">
        <v>536</v>
      </c>
      <c r="B265" t="s">
        <v>536</v>
      </c>
      <c r="C265" t="s">
        <v>537</v>
      </c>
    </row>
    <row r="266" spans="1:3">
      <c r="A266" t="s">
        <v>538</v>
      </c>
      <c r="B266" t="s">
        <v>3519</v>
      </c>
      <c r="C266" t="s">
        <v>539</v>
      </c>
    </row>
    <row r="267" spans="1:3">
      <c r="A267" t="s">
        <v>540</v>
      </c>
      <c r="B267" t="s">
        <v>3520</v>
      </c>
      <c r="C267" t="s">
        <v>541</v>
      </c>
    </row>
    <row r="268" spans="1:3">
      <c r="A268" t="s">
        <v>542</v>
      </c>
      <c r="B268" t="s">
        <v>542</v>
      </c>
      <c r="C268" t="s">
        <v>543</v>
      </c>
    </row>
    <row r="269" spans="1:3">
      <c r="A269" t="s">
        <v>545</v>
      </c>
      <c r="B269" t="s">
        <v>3521</v>
      </c>
      <c r="C269" t="s">
        <v>547</v>
      </c>
    </row>
    <row r="270" spans="1:3">
      <c r="A270" t="s">
        <v>548</v>
      </c>
      <c r="B270" t="s">
        <v>3522</v>
      </c>
      <c r="C270" t="s">
        <v>549</v>
      </c>
    </row>
    <row r="271" spans="1:3">
      <c r="A271" t="s">
        <v>550</v>
      </c>
      <c r="B271" t="s">
        <v>550</v>
      </c>
      <c r="C271" t="s">
        <v>551</v>
      </c>
    </row>
    <row r="272" spans="1:3">
      <c r="A272" t="s">
        <v>552</v>
      </c>
      <c r="B272" t="s">
        <v>552</v>
      </c>
      <c r="C272" t="s">
        <v>554</v>
      </c>
    </row>
    <row r="273" spans="1:3">
      <c r="A273" t="s">
        <v>555</v>
      </c>
      <c r="B273" t="s">
        <v>555</v>
      </c>
      <c r="C273" t="s">
        <v>556</v>
      </c>
    </row>
    <row r="274" spans="1:3">
      <c r="A274" t="s">
        <v>557</v>
      </c>
      <c r="B274" t="s">
        <v>3523</v>
      </c>
      <c r="C274" t="s">
        <v>546</v>
      </c>
    </row>
    <row r="275" spans="1:3">
      <c r="A275" t="s">
        <v>558</v>
      </c>
      <c r="B275" t="s">
        <v>3524</v>
      </c>
      <c r="C275" t="s">
        <v>559</v>
      </c>
    </row>
    <row r="276" spans="1:3">
      <c r="A276" t="s">
        <v>560</v>
      </c>
      <c r="B276" t="s">
        <v>3525</v>
      </c>
      <c r="C276" t="s">
        <v>561</v>
      </c>
    </row>
    <row r="277" spans="1:3">
      <c r="A277" t="s">
        <v>562</v>
      </c>
      <c r="B277" t="s">
        <v>3526</v>
      </c>
      <c r="C277" t="s">
        <v>563</v>
      </c>
    </row>
    <row r="278" spans="1:3">
      <c r="A278" t="s">
        <v>564</v>
      </c>
      <c r="B278" t="s">
        <v>564</v>
      </c>
      <c r="C278" t="s">
        <v>565</v>
      </c>
    </row>
    <row r="279" spans="1:3">
      <c r="A279" t="s">
        <v>566</v>
      </c>
      <c r="B279" t="s">
        <v>3527</v>
      </c>
      <c r="C279" t="s">
        <v>567</v>
      </c>
    </row>
    <row r="280" spans="1:3">
      <c r="A280" t="s">
        <v>568</v>
      </c>
      <c r="B280" t="s">
        <v>3528</v>
      </c>
      <c r="C280" t="s">
        <v>569</v>
      </c>
    </row>
    <row r="281" spans="1:3">
      <c r="A281" t="s">
        <v>570</v>
      </c>
      <c r="B281" t="s">
        <v>570</v>
      </c>
      <c r="C281" t="s">
        <v>571</v>
      </c>
    </row>
    <row r="282" spans="1:3">
      <c r="A282" t="s">
        <v>572</v>
      </c>
      <c r="B282" t="s">
        <v>572</v>
      </c>
      <c r="C282" t="s">
        <v>573</v>
      </c>
    </row>
    <row r="283" spans="1:3">
      <c r="A283" t="s">
        <v>574</v>
      </c>
      <c r="B283" t="s">
        <v>3529</v>
      </c>
      <c r="C283" t="s">
        <v>575</v>
      </c>
    </row>
    <row r="284" spans="1:3">
      <c r="A284" t="s">
        <v>576</v>
      </c>
      <c r="B284" t="s">
        <v>576</v>
      </c>
      <c r="C284" t="s">
        <v>577</v>
      </c>
    </row>
    <row r="285" spans="1:3">
      <c r="A285" t="s">
        <v>578</v>
      </c>
      <c r="B285" t="s">
        <v>578</v>
      </c>
      <c r="C285" t="s">
        <v>579</v>
      </c>
    </row>
    <row r="286" spans="1:3">
      <c r="A286" t="s">
        <v>580</v>
      </c>
      <c r="B286" t="s">
        <v>580</v>
      </c>
      <c r="C286" t="s">
        <v>581</v>
      </c>
    </row>
    <row r="287" spans="1:3">
      <c r="A287" t="s">
        <v>582</v>
      </c>
      <c r="B287" t="s">
        <v>3530</v>
      </c>
      <c r="C287" t="s">
        <v>583</v>
      </c>
    </row>
    <row r="288" spans="1:3">
      <c r="A288" t="s">
        <v>584</v>
      </c>
      <c r="B288" t="s">
        <v>584</v>
      </c>
      <c r="C288" t="s">
        <v>585</v>
      </c>
    </row>
    <row r="289" spans="1:3">
      <c r="A289" t="s">
        <v>586</v>
      </c>
      <c r="B289" t="s">
        <v>586</v>
      </c>
      <c r="C289" t="s">
        <v>587</v>
      </c>
    </row>
    <row r="290" spans="1:3">
      <c r="A290" t="s">
        <v>588</v>
      </c>
      <c r="B290" t="s">
        <v>588</v>
      </c>
      <c r="C290" t="s">
        <v>589</v>
      </c>
    </row>
    <row r="291" spans="1:3">
      <c r="A291" t="s">
        <v>590</v>
      </c>
      <c r="B291" t="s">
        <v>3531</v>
      </c>
      <c r="C291" t="s">
        <v>591</v>
      </c>
    </row>
    <row r="292" spans="1:3">
      <c r="A292" t="s">
        <v>592</v>
      </c>
      <c r="B292" t="s">
        <v>3532</v>
      </c>
      <c r="C292" t="s">
        <v>593</v>
      </c>
    </row>
    <row r="293" spans="1:3">
      <c r="A293" t="s">
        <v>594</v>
      </c>
      <c r="B293" t="s">
        <v>3533</v>
      </c>
      <c r="C293" t="s">
        <v>595</v>
      </c>
    </row>
    <row r="294" spans="1:3">
      <c r="A294" t="s">
        <v>596</v>
      </c>
      <c r="B294" t="s">
        <v>3534</v>
      </c>
      <c r="C294" t="s">
        <v>597</v>
      </c>
    </row>
    <row r="295" spans="1:3">
      <c r="A295" t="s">
        <v>598</v>
      </c>
      <c r="B295" t="s">
        <v>598</v>
      </c>
      <c r="C295" t="s">
        <v>599</v>
      </c>
    </row>
    <row r="296" spans="1:3">
      <c r="A296" t="s">
        <v>600</v>
      </c>
      <c r="B296" t="s">
        <v>3535</v>
      </c>
      <c r="C296" t="s">
        <v>601</v>
      </c>
    </row>
    <row r="297" spans="1:3">
      <c r="A297" t="s">
        <v>602</v>
      </c>
      <c r="B297" t="s">
        <v>602</v>
      </c>
      <c r="C297" t="s">
        <v>603</v>
      </c>
    </row>
    <row r="298" spans="1:3">
      <c r="A298" t="s">
        <v>604</v>
      </c>
      <c r="B298" t="s">
        <v>3536</v>
      </c>
      <c r="C298" t="s">
        <v>605</v>
      </c>
    </row>
    <row r="299" spans="1:3">
      <c r="A299" t="s">
        <v>606</v>
      </c>
      <c r="B299" t="s">
        <v>3537</v>
      </c>
      <c r="C299" t="s">
        <v>607</v>
      </c>
    </row>
    <row r="300" spans="1:3">
      <c r="A300" t="s">
        <v>608</v>
      </c>
      <c r="B300" t="s">
        <v>608</v>
      </c>
      <c r="C300" t="s">
        <v>609</v>
      </c>
    </row>
    <row r="301" spans="1:3">
      <c r="A301" t="s">
        <v>610</v>
      </c>
      <c r="B301" t="s">
        <v>610</v>
      </c>
      <c r="C301" t="s">
        <v>611</v>
      </c>
    </row>
    <row r="302" spans="1:3">
      <c r="A302" t="s">
        <v>612</v>
      </c>
      <c r="B302" t="s">
        <v>612</v>
      </c>
      <c r="C302" t="s">
        <v>613</v>
      </c>
    </row>
    <row r="303" spans="1:3">
      <c r="A303" t="s">
        <v>614</v>
      </c>
      <c r="B303" t="s">
        <v>3538</v>
      </c>
      <c r="C303" t="s">
        <v>615</v>
      </c>
    </row>
    <row r="304" spans="1:3">
      <c r="A304" t="s">
        <v>616</v>
      </c>
      <c r="B304" t="s">
        <v>616</v>
      </c>
      <c r="C304" t="s">
        <v>617</v>
      </c>
    </row>
    <row r="305" spans="1:3">
      <c r="A305" t="s">
        <v>618</v>
      </c>
      <c r="B305" t="s">
        <v>3539</v>
      </c>
      <c r="C305" t="s">
        <v>619</v>
      </c>
    </row>
    <row r="306" spans="1:3">
      <c r="A306" t="s">
        <v>620</v>
      </c>
      <c r="B306" t="s">
        <v>3540</v>
      </c>
      <c r="C306" t="s">
        <v>621</v>
      </c>
    </row>
    <row r="307" spans="1:3">
      <c r="A307" t="s">
        <v>622</v>
      </c>
      <c r="B307" t="s">
        <v>3541</v>
      </c>
      <c r="C307" t="s">
        <v>623</v>
      </c>
    </row>
    <row r="308" spans="1:3">
      <c r="A308" t="s">
        <v>624</v>
      </c>
      <c r="B308" t="s">
        <v>3542</v>
      </c>
      <c r="C308" t="s">
        <v>625</v>
      </c>
    </row>
    <row r="309" spans="1:3">
      <c r="A309" t="s">
        <v>627</v>
      </c>
      <c r="B309" t="s">
        <v>3543</v>
      </c>
      <c r="C309" t="s">
        <v>628</v>
      </c>
    </row>
    <row r="310" spans="1:3">
      <c r="A310" t="s">
        <v>629</v>
      </c>
      <c r="B310" t="s">
        <v>3544</v>
      </c>
      <c r="C310" t="s">
        <v>630</v>
      </c>
    </row>
    <row r="311" spans="1:3">
      <c r="A311" t="s">
        <v>631</v>
      </c>
      <c r="B311" t="s">
        <v>3545</v>
      </c>
      <c r="C311" t="s">
        <v>632</v>
      </c>
    </row>
    <row r="312" spans="1:3">
      <c r="A312" t="s">
        <v>633</v>
      </c>
      <c r="B312" t="s">
        <v>633</v>
      </c>
      <c r="C312" t="s">
        <v>634</v>
      </c>
    </row>
    <row r="313" spans="1:3">
      <c r="A313" t="s">
        <v>635</v>
      </c>
      <c r="B313" t="s">
        <v>635</v>
      </c>
      <c r="C313" t="s">
        <v>636</v>
      </c>
    </row>
    <row r="314" spans="1:3">
      <c r="A314" t="s">
        <v>637</v>
      </c>
      <c r="B314" t="s">
        <v>637</v>
      </c>
      <c r="C314" t="s">
        <v>638</v>
      </c>
    </row>
    <row r="315" spans="1:3">
      <c r="A315" t="s">
        <v>639</v>
      </c>
      <c r="B315" t="s">
        <v>639</v>
      </c>
      <c r="C315" t="s">
        <v>640</v>
      </c>
    </row>
    <row r="316" spans="1:3">
      <c r="A316" t="s">
        <v>641</v>
      </c>
      <c r="B316" t="s">
        <v>641</v>
      </c>
      <c r="C316" t="s">
        <v>642</v>
      </c>
    </row>
    <row r="317" spans="1:3">
      <c r="A317" t="s">
        <v>643</v>
      </c>
      <c r="B317" t="s">
        <v>3546</v>
      </c>
      <c r="C317" t="s">
        <v>644</v>
      </c>
    </row>
    <row r="318" spans="1:3">
      <c r="A318" t="s">
        <v>645</v>
      </c>
      <c r="B318" t="s">
        <v>645</v>
      </c>
      <c r="C318" t="s">
        <v>647</v>
      </c>
    </row>
    <row r="319" spans="1:3">
      <c r="A319" t="s">
        <v>648</v>
      </c>
      <c r="B319" t="s">
        <v>648</v>
      </c>
      <c r="C319" t="s">
        <v>646</v>
      </c>
    </row>
    <row r="320" spans="1:3">
      <c r="A320" t="s">
        <v>649</v>
      </c>
      <c r="B320" t="s">
        <v>3547</v>
      </c>
      <c r="C320" t="s">
        <v>650</v>
      </c>
    </row>
    <row r="321" spans="1:3">
      <c r="A321" t="s">
        <v>651</v>
      </c>
      <c r="B321" t="s">
        <v>651</v>
      </c>
      <c r="C321" t="s">
        <v>652</v>
      </c>
    </row>
    <row r="322" spans="1:3">
      <c r="A322" t="s">
        <v>653</v>
      </c>
      <c r="B322" t="s">
        <v>653</v>
      </c>
      <c r="C322" t="s">
        <v>654</v>
      </c>
    </row>
    <row r="323" spans="1:3">
      <c r="A323" t="s">
        <v>655</v>
      </c>
      <c r="B323" t="s">
        <v>3548</v>
      </c>
      <c r="C323" t="s">
        <v>656</v>
      </c>
    </row>
    <row r="324" spans="1:3">
      <c r="A324" t="s">
        <v>657</v>
      </c>
      <c r="B324" t="s">
        <v>657</v>
      </c>
      <c r="C324" t="s">
        <v>658</v>
      </c>
    </row>
    <row r="325" spans="1:3">
      <c r="A325" t="s">
        <v>659</v>
      </c>
      <c r="B325" t="s">
        <v>659</v>
      </c>
      <c r="C325" t="s">
        <v>660</v>
      </c>
    </row>
    <row r="326" spans="1:3">
      <c r="A326" t="s">
        <v>661</v>
      </c>
      <c r="B326" t="s">
        <v>661</v>
      </c>
      <c r="C326" t="s">
        <v>662</v>
      </c>
    </row>
    <row r="327" spans="1:3">
      <c r="A327" t="s">
        <v>663</v>
      </c>
      <c r="B327" t="s">
        <v>663</v>
      </c>
      <c r="C327" t="s">
        <v>664</v>
      </c>
    </row>
    <row r="328" spans="1:3">
      <c r="A328" t="s">
        <v>665</v>
      </c>
      <c r="B328" t="s">
        <v>665</v>
      </c>
      <c r="C328" t="s">
        <v>666</v>
      </c>
    </row>
    <row r="329" spans="1:3">
      <c r="A329" t="s">
        <v>667</v>
      </c>
      <c r="B329" t="s">
        <v>667</v>
      </c>
      <c r="C329" t="s">
        <v>668</v>
      </c>
    </row>
    <row r="330" spans="1:3">
      <c r="A330" t="s">
        <v>669</v>
      </c>
      <c r="B330" t="s">
        <v>3549</v>
      </c>
      <c r="C330" t="s">
        <v>670</v>
      </c>
    </row>
    <row r="331" spans="1:3">
      <c r="A331" t="s">
        <v>671</v>
      </c>
      <c r="B331" t="s">
        <v>3550</v>
      </c>
      <c r="C331" t="s">
        <v>672</v>
      </c>
    </row>
    <row r="332" spans="1:3">
      <c r="A332" t="s">
        <v>673</v>
      </c>
      <c r="B332" t="s">
        <v>673</v>
      </c>
      <c r="C332" t="s">
        <v>674</v>
      </c>
    </row>
    <row r="333" spans="1:3">
      <c r="A333" t="s">
        <v>675</v>
      </c>
      <c r="B333" t="s">
        <v>3551</v>
      </c>
      <c r="C333" t="s">
        <v>676</v>
      </c>
    </row>
    <row r="334" spans="1:3">
      <c r="A334" t="s">
        <v>677</v>
      </c>
      <c r="B334" t="s">
        <v>677</v>
      </c>
      <c r="C334" t="s">
        <v>678</v>
      </c>
    </row>
    <row r="335" spans="1:3">
      <c r="A335" t="s">
        <v>679</v>
      </c>
      <c r="B335" t="s">
        <v>3552</v>
      </c>
      <c r="C335" t="s">
        <v>680</v>
      </c>
    </row>
    <row r="336" spans="1:3">
      <c r="A336" t="s">
        <v>681</v>
      </c>
      <c r="B336" t="s">
        <v>3553</v>
      </c>
      <c r="C336" t="s">
        <v>682</v>
      </c>
    </row>
    <row r="337" spans="1:3">
      <c r="A337" t="s">
        <v>683</v>
      </c>
      <c r="B337" t="s">
        <v>683</v>
      </c>
      <c r="C337" t="s">
        <v>684</v>
      </c>
    </row>
    <row r="338" spans="1:3">
      <c r="A338" t="s">
        <v>685</v>
      </c>
      <c r="B338" t="s">
        <v>685</v>
      </c>
      <c r="C338" t="s">
        <v>686</v>
      </c>
    </row>
    <row r="339" spans="1:3">
      <c r="A339" t="s">
        <v>687</v>
      </c>
      <c r="B339" t="s">
        <v>687</v>
      </c>
      <c r="C339" t="s">
        <v>688</v>
      </c>
    </row>
    <row r="340" spans="1:3">
      <c r="A340" t="s">
        <v>689</v>
      </c>
      <c r="B340" t="s">
        <v>3554</v>
      </c>
      <c r="C340" t="s">
        <v>690</v>
      </c>
    </row>
    <row r="341" spans="1:3">
      <c r="A341" t="s">
        <v>691</v>
      </c>
      <c r="B341" t="s">
        <v>691</v>
      </c>
      <c r="C341" t="s">
        <v>692</v>
      </c>
    </row>
    <row r="342" spans="1:3">
      <c r="A342" t="s">
        <v>693</v>
      </c>
      <c r="B342" t="s">
        <v>3555</v>
      </c>
      <c r="C342" t="s">
        <v>694</v>
      </c>
    </row>
    <row r="343" spans="1:3">
      <c r="A343" t="s">
        <v>695</v>
      </c>
      <c r="B343" t="s">
        <v>3556</v>
      </c>
      <c r="C343" t="s">
        <v>696</v>
      </c>
    </row>
    <row r="344" spans="1:3">
      <c r="A344" t="s">
        <v>697</v>
      </c>
      <c r="B344" t="s">
        <v>3557</v>
      </c>
      <c r="C344" t="s">
        <v>698</v>
      </c>
    </row>
    <row r="345" spans="1:3">
      <c r="A345" t="s">
        <v>699</v>
      </c>
      <c r="B345" t="s">
        <v>699</v>
      </c>
      <c r="C345" t="s">
        <v>700</v>
      </c>
    </row>
    <row r="346" spans="1:3">
      <c r="A346" t="s">
        <v>701</v>
      </c>
      <c r="B346" t="s">
        <v>3558</v>
      </c>
      <c r="C346" t="s">
        <v>702</v>
      </c>
    </row>
    <row r="347" spans="1:3">
      <c r="A347" t="s">
        <v>703</v>
      </c>
      <c r="B347" t="s">
        <v>3559</v>
      </c>
      <c r="C347" t="s">
        <v>704</v>
      </c>
    </row>
    <row r="348" spans="1:3">
      <c r="A348" t="s">
        <v>705</v>
      </c>
      <c r="B348" t="s">
        <v>705</v>
      </c>
      <c r="C348" t="s">
        <v>706</v>
      </c>
    </row>
    <row r="349" spans="1:3">
      <c r="A349" t="s">
        <v>707</v>
      </c>
      <c r="B349" t="s">
        <v>707</v>
      </c>
      <c r="C349" t="s">
        <v>708</v>
      </c>
    </row>
    <row r="350" spans="1:3">
      <c r="A350" t="s">
        <v>709</v>
      </c>
      <c r="B350" t="s">
        <v>3560</v>
      </c>
      <c r="C350" t="s">
        <v>710</v>
      </c>
    </row>
    <row r="351" spans="1:3">
      <c r="A351" t="s">
        <v>711</v>
      </c>
      <c r="B351" t="s">
        <v>711</v>
      </c>
      <c r="C351" t="s">
        <v>712</v>
      </c>
    </row>
    <row r="352" spans="1:3">
      <c r="A352" t="s">
        <v>713</v>
      </c>
      <c r="B352" t="s">
        <v>713</v>
      </c>
      <c r="C352" t="s">
        <v>714</v>
      </c>
    </row>
    <row r="353" spans="1:3">
      <c r="A353" t="s">
        <v>715</v>
      </c>
      <c r="B353" t="s">
        <v>715</v>
      </c>
      <c r="C353" t="s">
        <v>716</v>
      </c>
    </row>
    <row r="354" spans="1:3">
      <c r="A354" t="s">
        <v>717</v>
      </c>
      <c r="B354" t="s">
        <v>717</v>
      </c>
      <c r="C354" t="s">
        <v>718</v>
      </c>
    </row>
    <row r="355" spans="1:3">
      <c r="A355" t="s">
        <v>719</v>
      </c>
      <c r="B355" t="s">
        <v>719</v>
      </c>
      <c r="C355" t="s">
        <v>720</v>
      </c>
    </row>
    <row r="356" spans="1:3">
      <c r="A356" t="s">
        <v>721</v>
      </c>
      <c r="B356" t="s">
        <v>721</v>
      </c>
      <c r="C356" t="s">
        <v>722</v>
      </c>
    </row>
    <row r="357" spans="1:3">
      <c r="A357" t="s">
        <v>723</v>
      </c>
      <c r="B357" t="s">
        <v>3561</v>
      </c>
      <c r="C357" t="s">
        <v>724</v>
      </c>
    </row>
    <row r="358" spans="1:3">
      <c r="A358" t="s">
        <v>725</v>
      </c>
      <c r="B358" t="s">
        <v>3562</v>
      </c>
      <c r="C358" t="s">
        <v>727</v>
      </c>
    </row>
    <row r="359" spans="1:3">
      <c r="A359" t="s">
        <v>729</v>
      </c>
      <c r="B359" t="s">
        <v>3563</v>
      </c>
      <c r="C359" t="s">
        <v>730</v>
      </c>
    </row>
    <row r="360" spans="1:3">
      <c r="A360" t="s">
        <v>731</v>
      </c>
      <c r="B360" t="s">
        <v>3564</v>
      </c>
      <c r="C360" t="s">
        <v>732</v>
      </c>
    </row>
    <row r="361" spans="1:3">
      <c r="A361" t="s">
        <v>733</v>
      </c>
      <c r="B361" t="s">
        <v>3565</v>
      </c>
      <c r="C361" t="s">
        <v>734</v>
      </c>
    </row>
    <row r="362" spans="1:3">
      <c r="A362" t="s">
        <v>735</v>
      </c>
      <c r="B362" t="s">
        <v>735</v>
      </c>
      <c r="C362" t="s">
        <v>736</v>
      </c>
    </row>
    <row r="363" spans="1:3">
      <c r="A363" t="s">
        <v>738</v>
      </c>
      <c r="B363" t="s">
        <v>3566</v>
      </c>
      <c r="C363" t="s">
        <v>737</v>
      </c>
    </row>
    <row r="364" spans="1:3">
      <c r="A364" t="s">
        <v>739</v>
      </c>
      <c r="B364" t="s">
        <v>3567</v>
      </c>
      <c r="C364" t="s">
        <v>740</v>
      </c>
    </row>
    <row r="365" spans="1:3">
      <c r="A365" t="s">
        <v>741</v>
      </c>
      <c r="B365" t="s">
        <v>3568</v>
      </c>
      <c r="C365" t="s">
        <v>742</v>
      </c>
    </row>
    <row r="366" spans="1:3">
      <c r="A366" t="s">
        <v>743</v>
      </c>
      <c r="B366" t="s">
        <v>743</v>
      </c>
      <c r="C366" t="s">
        <v>744</v>
      </c>
    </row>
    <row r="367" spans="1:3">
      <c r="A367" t="s">
        <v>745</v>
      </c>
      <c r="B367" t="s">
        <v>745</v>
      </c>
      <c r="C367" t="s">
        <v>728</v>
      </c>
    </row>
    <row r="368" spans="1:3">
      <c r="A368" t="s">
        <v>746</v>
      </c>
      <c r="B368" t="s">
        <v>746</v>
      </c>
      <c r="C368" t="s">
        <v>747</v>
      </c>
    </row>
    <row r="369" spans="1:3">
      <c r="A369" t="s">
        <v>748</v>
      </c>
      <c r="B369" t="s">
        <v>748</v>
      </c>
      <c r="C369" t="s">
        <v>749</v>
      </c>
    </row>
    <row r="370" spans="1:3">
      <c r="A370" t="s">
        <v>751</v>
      </c>
      <c r="B370" t="s">
        <v>3569</v>
      </c>
      <c r="C370" t="s">
        <v>752</v>
      </c>
    </row>
    <row r="371" spans="1:3">
      <c r="A371" t="s">
        <v>753</v>
      </c>
      <c r="B371" t="s">
        <v>3570</v>
      </c>
      <c r="C371" t="s">
        <v>754</v>
      </c>
    </row>
    <row r="372" spans="1:3">
      <c r="A372" t="s">
        <v>755</v>
      </c>
      <c r="B372" t="s">
        <v>3571</v>
      </c>
      <c r="C372" t="s">
        <v>756</v>
      </c>
    </row>
    <row r="373" spans="1:3">
      <c r="A373" t="s">
        <v>757</v>
      </c>
      <c r="B373" t="s">
        <v>757</v>
      </c>
      <c r="C373" t="s">
        <v>758</v>
      </c>
    </row>
    <row r="374" spans="1:3">
      <c r="A374" t="s">
        <v>759</v>
      </c>
      <c r="B374" t="s">
        <v>3572</v>
      </c>
      <c r="C374" t="s">
        <v>760</v>
      </c>
    </row>
    <row r="375" spans="1:3">
      <c r="A375" t="s">
        <v>761</v>
      </c>
      <c r="B375" t="s">
        <v>3573</v>
      </c>
      <c r="C375" t="s">
        <v>762</v>
      </c>
    </row>
    <row r="376" spans="1:3">
      <c r="A376" t="s">
        <v>763</v>
      </c>
      <c r="B376" t="s">
        <v>3574</v>
      </c>
      <c r="C376" t="s">
        <v>764</v>
      </c>
    </row>
    <row r="377" spans="1:3">
      <c r="A377" t="s">
        <v>765</v>
      </c>
      <c r="B377" t="s">
        <v>3575</v>
      </c>
      <c r="C377" t="s">
        <v>766</v>
      </c>
    </row>
    <row r="378" spans="1:3">
      <c r="A378" t="s">
        <v>767</v>
      </c>
      <c r="B378" t="s">
        <v>3576</v>
      </c>
      <c r="C378" t="s">
        <v>768</v>
      </c>
    </row>
    <row r="379" spans="1:3">
      <c r="A379" t="s">
        <v>769</v>
      </c>
      <c r="B379" t="s">
        <v>3577</v>
      </c>
      <c r="C379" t="s">
        <v>770</v>
      </c>
    </row>
    <row r="380" spans="1:3">
      <c r="A380" t="s">
        <v>771</v>
      </c>
      <c r="B380" t="s">
        <v>771</v>
      </c>
      <c r="C380" t="s">
        <v>772</v>
      </c>
    </row>
    <row r="381" spans="1:3">
      <c r="A381" t="s">
        <v>773</v>
      </c>
      <c r="B381" t="s">
        <v>773</v>
      </c>
      <c r="C381" t="s">
        <v>774</v>
      </c>
    </row>
    <row r="382" spans="1:3">
      <c r="A382" t="s">
        <v>775</v>
      </c>
      <c r="B382" t="s">
        <v>3578</v>
      </c>
      <c r="C382" t="s">
        <v>776</v>
      </c>
    </row>
    <row r="383" spans="1:3">
      <c r="A383" t="s">
        <v>777</v>
      </c>
      <c r="B383" t="s">
        <v>3579</v>
      </c>
      <c r="C383" t="s">
        <v>778</v>
      </c>
    </row>
    <row r="384" spans="1:3">
      <c r="A384" t="s">
        <v>779</v>
      </c>
      <c r="B384" t="s">
        <v>3580</v>
      </c>
      <c r="C384" t="s">
        <v>780</v>
      </c>
    </row>
    <row r="385" spans="1:3">
      <c r="A385" t="s">
        <v>781</v>
      </c>
      <c r="B385" t="s">
        <v>781</v>
      </c>
      <c r="C385" t="s">
        <v>782</v>
      </c>
    </row>
    <row r="386" spans="1:3">
      <c r="A386" t="s">
        <v>783</v>
      </c>
      <c r="B386" t="s">
        <v>3581</v>
      </c>
      <c r="C386" t="s">
        <v>784</v>
      </c>
    </row>
    <row r="387" spans="1:3">
      <c r="A387" t="s">
        <v>785</v>
      </c>
      <c r="B387" t="s">
        <v>3582</v>
      </c>
      <c r="C387" t="s">
        <v>786</v>
      </c>
    </row>
    <row r="388" spans="1:3">
      <c r="A388" t="s">
        <v>787</v>
      </c>
      <c r="B388" t="s">
        <v>3583</v>
      </c>
      <c r="C388" t="s">
        <v>788</v>
      </c>
    </row>
    <row r="389" spans="1:3">
      <c r="A389" t="s">
        <v>789</v>
      </c>
      <c r="B389" t="s">
        <v>3584</v>
      </c>
      <c r="C389" t="s">
        <v>790</v>
      </c>
    </row>
    <row r="390" spans="1:3">
      <c r="A390" t="s">
        <v>791</v>
      </c>
      <c r="B390" t="s">
        <v>3585</v>
      </c>
      <c r="C390" t="s">
        <v>792</v>
      </c>
    </row>
    <row r="391" spans="1:3">
      <c r="A391" t="s">
        <v>793</v>
      </c>
      <c r="B391" t="s">
        <v>793</v>
      </c>
      <c r="C391" t="s">
        <v>794</v>
      </c>
    </row>
    <row r="392" spans="1:3">
      <c r="A392" t="s">
        <v>795</v>
      </c>
      <c r="B392" t="s">
        <v>3586</v>
      </c>
      <c r="C392" t="s">
        <v>796</v>
      </c>
    </row>
    <row r="393" spans="1:3">
      <c r="A393" t="s">
        <v>797</v>
      </c>
      <c r="B393" t="s">
        <v>3587</v>
      </c>
      <c r="C393" t="s">
        <v>798</v>
      </c>
    </row>
    <row r="394" spans="1:3">
      <c r="A394" t="s">
        <v>799</v>
      </c>
      <c r="B394" t="s">
        <v>3588</v>
      </c>
      <c r="C394" t="s">
        <v>800</v>
      </c>
    </row>
    <row r="395" spans="1:3">
      <c r="A395" t="s">
        <v>801</v>
      </c>
      <c r="B395" t="s">
        <v>801</v>
      </c>
      <c r="C395" t="s">
        <v>802</v>
      </c>
    </row>
    <row r="396" spans="1:3">
      <c r="A396" t="s">
        <v>803</v>
      </c>
      <c r="B396" t="s">
        <v>3589</v>
      </c>
      <c r="C396" t="s">
        <v>804</v>
      </c>
    </row>
    <row r="397" spans="1:3">
      <c r="A397" t="s">
        <v>805</v>
      </c>
      <c r="B397" t="s">
        <v>3590</v>
      </c>
      <c r="C397" t="s">
        <v>806</v>
      </c>
    </row>
    <row r="398" spans="1:3">
      <c r="A398" t="s">
        <v>807</v>
      </c>
      <c r="B398" t="s">
        <v>807</v>
      </c>
      <c r="C398" t="s">
        <v>808</v>
      </c>
    </row>
    <row r="399" spans="1:3">
      <c r="A399" t="s">
        <v>809</v>
      </c>
      <c r="B399" t="s">
        <v>809</v>
      </c>
      <c r="C399" t="s">
        <v>810</v>
      </c>
    </row>
    <row r="400" spans="1:3">
      <c r="A400" t="s">
        <v>811</v>
      </c>
      <c r="B400" t="s">
        <v>3591</v>
      </c>
      <c r="C400" t="s">
        <v>812</v>
      </c>
    </row>
    <row r="401" spans="1:3">
      <c r="A401" t="s">
        <v>813</v>
      </c>
      <c r="B401" t="s">
        <v>3592</v>
      </c>
      <c r="C401" t="s">
        <v>814</v>
      </c>
    </row>
    <row r="402" spans="1:3">
      <c r="A402" t="s">
        <v>815</v>
      </c>
      <c r="B402" t="s">
        <v>3593</v>
      </c>
      <c r="C402" t="s">
        <v>816</v>
      </c>
    </row>
    <row r="403" spans="1:3">
      <c r="A403" t="s">
        <v>817</v>
      </c>
      <c r="B403" t="s">
        <v>3594</v>
      </c>
      <c r="C403" t="s">
        <v>818</v>
      </c>
    </row>
    <row r="404" spans="1:3">
      <c r="A404" t="s">
        <v>819</v>
      </c>
      <c r="B404" t="s">
        <v>819</v>
      </c>
      <c r="C404" t="s">
        <v>820</v>
      </c>
    </row>
    <row r="405" spans="1:3">
      <c r="A405" t="s">
        <v>821</v>
      </c>
      <c r="B405" t="s">
        <v>3595</v>
      </c>
      <c r="C405" t="s">
        <v>822</v>
      </c>
    </row>
    <row r="406" spans="1:3">
      <c r="A406" t="s">
        <v>823</v>
      </c>
      <c r="B406" t="s">
        <v>823</v>
      </c>
      <c r="C406" t="s">
        <v>824</v>
      </c>
    </row>
    <row r="407" spans="1:3">
      <c r="A407" t="s">
        <v>826</v>
      </c>
      <c r="B407" t="s">
        <v>826</v>
      </c>
      <c r="C407" t="s">
        <v>827</v>
      </c>
    </row>
    <row r="408" spans="1:3">
      <c r="A408" t="s">
        <v>828</v>
      </c>
      <c r="B408" t="s">
        <v>3596</v>
      </c>
      <c r="C408" t="s">
        <v>829</v>
      </c>
    </row>
    <row r="409" spans="1:3">
      <c r="A409" t="s">
        <v>830</v>
      </c>
      <c r="B409" t="s">
        <v>830</v>
      </c>
      <c r="C409" t="s">
        <v>831</v>
      </c>
    </row>
    <row r="410" spans="1:3">
      <c r="A410" t="s">
        <v>832</v>
      </c>
      <c r="B410" t="s">
        <v>3597</v>
      </c>
      <c r="C410" t="s">
        <v>833</v>
      </c>
    </row>
    <row r="411" spans="1:3">
      <c r="A411" t="s">
        <v>835</v>
      </c>
      <c r="B411" t="s">
        <v>3598</v>
      </c>
      <c r="C411" t="s">
        <v>834</v>
      </c>
    </row>
    <row r="412" spans="1:3">
      <c r="A412" t="s">
        <v>836</v>
      </c>
      <c r="B412" t="s">
        <v>3599</v>
      </c>
      <c r="C412" t="s">
        <v>838</v>
      </c>
    </row>
    <row r="413" spans="1:3">
      <c r="A413" t="s">
        <v>839</v>
      </c>
      <c r="B413" t="s">
        <v>3600</v>
      </c>
      <c r="C413" t="s">
        <v>837</v>
      </c>
    </row>
    <row r="414" spans="1:3">
      <c r="A414" t="s">
        <v>840</v>
      </c>
      <c r="B414" t="s">
        <v>840</v>
      </c>
      <c r="C414" t="s">
        <v>841</v>
      </c>
    </row>
    <row r="415" spans="1:3">
      <c r="A415" t="s">
        <v>842</v>
      </c>
      <c r="B415" t="s">
        <v>3601</v>
      </c>
      <c r="C415" t="s">
        <v>843</v>
      </c>
    </row>
    <row r="416" spans="1:3">
      <c r="A416" t="s">
        <v>844</v>
      </c>
      <c r="B416" t="s">
        <v>844</v>
      </c>
      <c r="C416" t="s">
        <v>845</v>
      </c>
    </row>
    <row r="417" spans="1:3">
      <c r="A417" t="s">
        <v>846</v>
      </c>
      <c r="B417" t="s">
        <v>846</v>
      </c>
      <c r="C417" t="s">
        <v>847</v>
      </c>
    </row>
    <row r="418" spans="1:3">
      <c r="A418" t="s">
        <v>848</v>
      </c>
      <c r="B418" t="s">
        <v>848</v>
      </c>
      <c r="C418" t="s">
        <v>849</v>
      </c>
    </row>
    <row r="419" spans="1:3">
      <c r="A419" t="s">
        <v>850</v>
      </c>
      <c r="B419" t="s">
        <v>850</v>
      </c>
      <c r="C419" t="s">
        <v>851</v>
      </c>
    </row>
    <row r="420" spans="1:3">
      <c r="A420" t="s">
        <v>852</v>
      </c>
      <c r="B420" t="s">
        <v>852</v>
      </c>
      <c r="C420" t="s">
        <v>853</v>
      </c>
    </row>
    <row r="421" spans="1:3">
      <c r="A421" t="s">
        <v>854</v>
      </c>
      <c r="B421" t="s">
        <v>854</v>
      </c>
      <c r="C421" t="s">
        <v>855</v>
      </c>
    </row>
    <row r="422" spans="1:3">
      <c r="A422" t="s">
        <v>856</v>
      </c>
      <c r="B422" t="s">
        <v>856</v>
      </c>
      <c r="C422" t="s">
        <v>857</v>
      </c>
    </row>
    <row r="423" spans="1:3">
      <c r="A423" t="s">
        <v>858</v>
      </c>
      <c r="B423" t="s">
        <v>858</v>
      </c>
      <c r="C423" t="s">
        <v>859</v>
      </c>
    </row>
    <row r="424" spans="1:3">
      <c r="A424" t="s">
        <v>860</v>
      </c>
      <c r="B424" t="s">
        <v>860</v>
      </c>
      <c r="C424" t="s">
        <v>861</v>
      </c>
    </row>
    <row r="425" spans="1:3">
      <c r="A425" t="s">
        <v>862</v>
      </c>
      <c r="B425" t="s">
        <v>3602</v>
      </c>
      <c r="C425" t="s">
        <v>863</v>
      </c>
    </row>
    <row r="426" spans="1:3">
      <c r="A426" t="s">
        <v>864</v>
      </c>
      <c r="B426" t="s">
        <v>3603</v>
      </c>
      <c r="C426" t="s">
        <v>865</v>
      </c>
    </row>
    <row r="427" spans="1:3">
      <c r="A427" t="s">
        <v>867</v>
      </c>
      <c r="B427" t="s">
        <v>3604</v>
      </c>
      <c r="C427" t="s">
        <v>866</v>
      </c>
    </row>
    <row r="428" spans="1:3">
      <c r="A428" t="s">
        <v>868</v>
      </c>
      <c r="B428" t="s">
        <v>3605</v>
      </c>
      <c r="C428" t="s">
        <v>869</v>
      </c>
    </row>
    <row r="429" spans="1:3">
      <c r="A429" t="s">
        <v>870</v>
      </c>
      <c r="B429" t="s">
        <v>3606</v>
      </c>
      <c r="C429" t="s">
        <v>871</v>
      </c>
    </row>
    <row r="430" spans="1:3">
      <c r="A430" t="s">
        <v>872</v>
      </c>
      <c r="B430" t="s">
        <v>872</v>
      </c>
      <c r="C430" t="s">
        <v>873</v>
      </c>
    </row>
    <row r="431" spans="1:3">
      <c r="A431" t="s">
        <v>874</v>
      </c>
      <c r="B431" t="s">
        <v>874</v>
      </c>
      <c r="C431" t="s">
        <v>875</v>
      </c>
    </row>
    <row r="432" spans="1:3">
      <c r="A432" t="s">
        <v>876</v>
      </c>
      <c r="B432" t="s">
        <v>876</v>
      </c>
      <c r="C432" t="s">
        <v>41</v>
      </c>
    </row>
    <row r="433" spans="1:3">
      <c r="A433" t="s">
        <v>877</v>
      </c>
      <c r="B433" t="s">
        <v>877</v>
      </c>
      <c r="C433" t="s">
        <v>878</v>
      </c>
    </row>
    <row r="434" spans="1:3">
      <c r="A434" t="s">
        <v>879</v>
      </c>
      <c r="B434" t="s">
        <v>3607</v>
      </c>
      <c r="C434" t="s">
        <v>880</v>
      </c>
    </row>
    <row r="435" spans="1:3">
      <c r="A435" t="s">
        <v>881</v>
      </c>
      <c r="B435" t="s">
        <v>3608</v>
      </c>
      <c r="C435" t="s">
        <v>882</v>
      </c>
    </row>
    <row r="436" spans="1:3">
      <c r="A436" t="s">
        <v>883</v>
      </c>
      <c r="B436" t="s">
        <v>3609</v>
      </c>
      <c r="C436" t="s">
        <v>884</v>
      </c>
    </row>
    <row r="437" spans="1:3">
      <c r="A437" t="s">
        <v>885</v>
      </c>
      <c r="B437" t="s">
        <v>3610</v>
      </c>
      <c r="C437" t="s">
        <v>886</v>
      </c>
    </row>
    <row r="438" spans="1:3">
      <c r="A438" t="s">
        <v>887</v>
      </c>
      <c r="B438" t="s">
        <v>3611</v>
      </c>
      <c r="C438" t="s">
        <v>888</v>
      </c>
    </row>
    <row r="439" spans="1:3">
      <c r="A439" t="s">
        <v>889</v>
      </c>
      <c r="B439" t="s">
        <v>3612</v>
      </c>
      <c r="C439" t="s">
        <v>890</v>
      </c>
    </row>
    <row r="440" spans="1:3">
      <c r="A440" t="s">
        <v>891</v>
      </c>
      <c r="B440" t="s">
        <v>3613</v>
      </c>
      <c r="C440" t="s">
        <v>892</v>
      </c>
    </row>
    <row r="441" spans="1:3">
      <c r="A441" t="s">
        <v>893</v>
      </c>
      <c r="B441" t="s">
        <v>3614</v>
      </c>
      <c r="C441" t="s">
        <v>894</v>
      </c>
    </row>
    <row r="442" spans="1:3">
      <c r="A442" t="s">
        <v>895</v>
      </c>
      <c r="B442" t="s">
        <v>895</v>
      </c>
      <c r="C442" t="s">
        <v>896</v>
      </c>
    </row>
    <row r="443" spans="1:3">
      <c r="A443" t="s">
        <v>897</v>
      </c>
      <c r="B443" t="s">
        <v>3615</v>
      </c>
      <c r="C443" t="s">
        <v>898</v>
      </c>
    </row>
    <row r="444" spans="1:3">
      <c r="A444" t="s">
        <v>899</v>
      </c>
      <c r="B444" t="s">
        <v>3616</v>
      </c>
      <c r="C444" t="s">
        <v>900</v>
      </c>
    </row>
    <row r="445" spans="1:3">
      <c r="A445" t="s">
        <v>901</v>
      </c>
      <c r="B445" t="s">
        <v>901</v>
      </c>
      <c r="C445" t="s">
        <v>902</v>
      </c>
    </row>
    <row r="446" spans="1:3">
      <c r="A446" t="s">
        <v>903</v>
      </c>
      <c r="B446" t="s">
        <v>903</v>
      </c>
      <c r="C446" t="s">
        <v>825</v>
      </c>
    </row>
    <row r="447" spans="1:3">
      <c r="A447" t="s">
        <v>904</v>
      </c>
      <c r="B447" t="s">
        <v>904</v>
      </c>
      <c r="C447" t="s">
        <v>905</v>
      </c>
    </row>
    <row r="448" spans="1:3">
      <c r="A448" t="s">
        <v>906</v>
      </c>
      <c r="B448" t="s">
        <v>3617</v>
      </c>
      <c r="C448" t="s">
        <v>907</v>
      </c>
    </row>
    <row r="449" spans="1:3">
      <c r="A449" t="s">
        <v>908</v>
      </c>
      <c r="B449" t="s">
        <v>3618</v>
      </c>
      <c r="C449" t="s">
        <v>909</v>
      </c>
    </row>
    <row r="450" spans="1:3">
      <c r="A450" t="s">
        <v>910</v>
      </c>
      <c r="B450" t="s">
        <v>3619</v>
      </c>
      <c r="C450" t="s">
        <v>911</v>
      </c>
    </row>
    <row r="451" spans="1:3">
      <c r="A451" t="s">
        <v>912</v>
      </c>
      <c r="B451" t="s">
        <v>912</v>
      </c>
      <c r="C451" t="s">
        <v>913</v>
      </c>
    </row>
    <row r="452" spans="1:3">
      <c r="A452" t="s">
        <v>914</v>
      </c>
      <c r="B452" t="s">
        <v>914</v>
      </c>
      <c r="C452" t="s">
        <v>915</v>
      </c>
    </row>
    <row r="453" spans="1:3">
      <c r="A453" t="s">
        <v>916</v>
      </c>
      <c r="B453" t="s">
        <v>3620</v>
      </c>
      <c r="C453" t="s">
        <v>917</v>
      </c>
    </row>
    <row r="454" spans="1:3">
      <c r="A454" t="s">
        <v>919</v>
      </c>
      <c r="B454" t="s">
        <v>3621</v>
      </c>
      <c r="C454" t="s">
        <v>920</v>
      </c>
    </row>
    <row r="455" spans="1:3">
      <c r="A455" t="s">
        <v>921</v>
      </c>
      <c r="B455" t="s">
        <v>3622</v>
      </c>
      <c r="C455" t="s">
        <v>918</v>
      </c>
    </row>
    <row r="456" spans="1:3">
      <c r="A456" t="s">
        <v>922</v>
      </c>
      <c r="B456" t="s">
        <v>3623</v>
      </c>
      <c r="C456" t="s">
        <v>923</v>
      </c>
    </row>
    <row r="457" spans="1:3">
      <c r="A457" t="s">
        <v>924</v>
      </c>
      <c r="B457" t="s">
        <v>924</v>
      </c>
      <c r="C457" t="s">
        <v>925</v>
      </c>
    </row>
    <row r="458" spans="1:3">
      <c r="A458" t="s">
        <v>926</v>
      </c>
      <c r="B458" t="s">
        <v>926</v>
      </c>
      <c r="C458" t="s">
        <v>927</v>
      </c>
    </row>
    <row r="459" spans="1:3">
      <c r="A459" t="s">
        <v>928</v>
      </c>
      <c r="B459" t="s">
        <v>928</v>
      </c>
      <c r="C459" t="s">
        <v>929</v>
      </c>
    </row>
    <row r="460" spans="1:3">
      <c r="A460" t="s">
        <v>930</v>
      </c>
      <c r="B460" t="s">
        <v>3624</v>
      </c>
      <c r="C460" t="s">
        <v>931</v>
      </c>
    </row>
    <row r="461" spans="1:3">
      <c r="A461" t="s">
        <v>932</v>
      </c>
      <c r="B461" t="s">
        <v>3625</v>
      </c>
      <c r="C461" t="s">
        <v>933</v>
      </c>
    </row>
    <row r="462" spans="1:3">
      <c r="A462" t="s">
        <v>934</v>
      </c>
      <c r="B462" t="s">
        <v>3626</v>
      </c>
      <c r="C462" t="s">
        <v>935</v>
      </c>
    </row>
    <row r="463" spans="1:3">
      <c r="A463" t="s">
        <v>936</v>
      </c>
      <c r="B463" t="s">
        <v>3627</v>
      </c>
      <c r="C463" t="s">
        <v>937</v>
      </c>
    </row>
    <row r="464" spans="1:3">
      <c r="A464" t="s">
        <v>938</v>
      </c>
      <c r="B464" t="s">
        <v>3628</v>
      </c>
      <c r="C464" t="s">
        <v>939</v>
      </c>
    </row>
    <row r="465" spans="1:3">
      <c r="A465" t="s">
        <v>940</v>
      </c>
      <c r="B465" t="s">
        <v>3629</v>
      </c>
      <c r="C465" t="s">
        <v>941</v>
      </c>
    </row>
    <row r="466" spans="1:3">
      <c r="A466" t="s">
        <v>942</v>
      </c>
      <c r="B466" t="s">
        <v>3630</v>
      </c>
      <c r="C466" t="s">
        <v>943</v>
      </c>
    </row>
    <row r="467" spans="1:3">
      <c r="A467" t="s">
        <v>944</v>
      </c>
      <c r="B467" t="s">
        <v>944</v>
      </c>
      <c r="C467" t="s">
        <v>945</v>
      </c>
    </row>
    <row r="468" spans="1:3">
      <c r="A468" t="s">
        <v>946</v>
      </c>
      <c r="B468" t="s">
        <v>3631</v>
      </c>
      <c r="C468" t="s">
        <v>947</v>
      </c>
    </row>
    <row r="469" spans="1:3">
      <c r="A469" t="s">
        <v>948</v>
      </c>
      <c r="B469" t="s">
        <v>3632</v>
      </c>
      <c r="C469" t="s">
        <v>949</v>
      </c>
    </row>
    <row r="470" spans="1:3">
      <c r="A470" t="s">
        <v>950</v>
      </c>
      <c r="B470" t="s">
        <v>950</v>
      </c>
      <c r="C470" t="s">
        <v>951</v>
      </c>
    </row>
    <row r="471" spans="1:3">
      <c r="A471" t="s">
        <v>952</v>
      </c>
      <c r="B471" t="s">
        <v>3633</v>
      </c>
      <c r="C471" t="s">
        <v>953</v>
      </c>
    </row>
    <row r="472" spans="1:3">
      <c r="A472" t="s">
        <v>954</v>
      </c>
      <c r="B472" t="s">
        <v>3634</v>
      </c>
      <c r="C472" t="s">
        <v>955</v>
      </c>
    </row>
    <row r="473" spans="1:3">
      <c r="A473" t="s">
        <v>957</v>
      </c>
      <c r="B473" t="s">
        <v>3635</v>
      </c>
      <c r="C473" t="s">
        <v>958</v>
      </c>
    </row>
    <row r="474" spans="1:3">
      <c r="A474" t="s">
        <v>959</v>
      </c>
      <c r="B474" t="s">
        <v>959</v>
      </c>
      <c r="C474" t="s">
        <v>960</v>
      </c>
    </row>
    <row r="475" spans="1:3">
      <c r="A475" t="s">
        <v>961</v>
      </c>
      <c r="B475" t="s">
        <v>961</v>
      </c>
      <c r="C475" t="s">
        <v>962</v>
      </c>
    </row>
    <row r="476" spans="1:3">
      <c r="A476" t="s">
        <v>963</v>
      </c>
      <c r="B476" t="s">
        <v>963</v>
      </c>
      <c r="C476" t="s">
        <v>964</v>
      </c>
    </row>
    <row r="477" spans="1:3">
      <c r="A477" t="s">
        <v>965</v>
      </c>
      <c r="B477" t="s">
        <v>965</v>
      </c>
      <c r="C477" t="s">
        <v>966</v>
      </c>
    </row>
    <row r="478" spans="1:3">
      <c r="A478" t="s">
        <v>967</v>
      </c>
      <c r="B478" t="s">
        <v>967</v>
      </c>
      <c r="C478" t="s">
        <v>968</v>
      </c>
    </row>
    <row r="479" spans="1:3">
      <c r="A479" t="s">
        <v>969</v>
      </c>
      <c r="B479" t="s">
        <v>969</v>
      </c>
      <c r="C479" t="s">
        <v>970</v>
      </c>
    </row>
    <row r="480" spans="1:3">
      <c r="A480" t="s">
        <v>971</v>
      </c>
      <c r="B480" t="s">
        <v>971</v>
      </c>
      <c r="C480" t="s">
        <v>972</v>
      </c>
    </row>
    <row r="481" spans="1:3">
      <c r="A481" t="s">
        <v>973</v>
      </c>
      <c r="B481" t="s">
        <v>973</v>
      </c>
      <c r="C481" t="s">
        <v>974</v>
      </c>
    </row>
    <row r="482" spans="1:3">
      <c r="A482" t="s">
        <v>975</v>
      </c>
      <c r="B482" t="s">
        <v>975</v>
      </c>
      <c r="C482" t="s">
        <v>976</v>
      </c>
    </row>
    <row r="483" spans="1:3">
      <c r="A483" t="s">
        <v>977</v>
      </c>
      <c r="B483" t="s">
        <v>977</v>
      </c>
      <c r="C483" t="s">
        <v>978</v>
      </c>
    </row>
    <row r="484" spans="1:3">
      <c r="A484" t="s">
        <v>979</v>
      </c>
      <c r="B484" t="s">
        <v>979</v>
      </c>
      <c r="C484" t="s">
        <v>980</v>
      </c>
    </row>
    <row r="485" spans="1:3">
      <c r="A485" t="s">
        <v>981</v>
      </c>
      <c r="B485" t="s">
        <v>981</v>
      </c>
      <c r="C485" t="s">
        <v>982</v>
      </c>
    </row>
    <row r="486" spans="1:3">
      <c r="A486" t="s">
        <v>983</v>
      </c>
      <c r="B486" t="s">
        <v>3636</v>
      </c>
      <c r="C486" t="s">
        <v>984</v>
      </c>
    </row>
    <row r="487" spans="1:3">
      <c r="A487" t="s">
        <v>985</v>
      </c>
      <c r="B487" t="s">
        <v>3637</v>
      </c>
      <c r="C487" t="s">
        <v>986</v>
      </c>
    </row>
    <row r="488" spans="1:3">
      <c r="A488" t="s">
        <v>987</v>
      </c>
      <c r="B488" t="s">
        <v>987</v>
      </c>
      <c r="C488" t="s">
        <v>988</v>
      </c>
    </row>
    <row r="489" spans="1:3">
      <c r="A489" t="s">
        <v>989</v>
      </c>
      <c r="B489" t="s">
        <v>989</v>
      </c>
      <c r="C489" t="s">
        <v>990</v>
      </c>
    </row>
    <row r="490" spans="1:3">
      <c r="A490" t="s">
        <v>991</v>
      </c>
      <c r="B490" t="s">
        <v>3638</v>
      </c>
      <c r="C490" t="s">
        <v>992</v>
      </c>
    </row>
    <row r="491" spans="1:3">
      <c r="A491" t="s">
        <v>993</v>
      </c>
      <c r="B491" t="s">
        <v>993</v>
      </c>
      <c r="C491" t="s">
        <v>994</v>
      </c>
    </row>
    <row r="492" spans="1:3">
      <c r="A492" t="s">
        <v>995</v>
      </c>
      <c r="B492" t="s">
        <v>995</v>
      </c>
      <c r="C492" t="s">
        <v>996</v>
      </c>
    </row>
    <row r="493" spans="1:3">
      <c r="A493" t="s">
        <v>997</v>
      </c>
      <c r="B493" t="s">
        <v>3639</v>
      </c>
      <c r="C493" t="s">
        <v>998</v>
      </c>
    </row>
    <row r="494" spans="1:3">
      <c r="A494" t="s">
        <v>999</v>
      </c>
      <c r="B494" t="s">
        <v>999</v>
      </c>
      <c r="C494" t="s">
        <v>1000</v>
      </c>
    </row>
    <row r="495" spans="1:3">
      <c r="A495" t="s">
        <v>1001</v>
      </c>
      <c r="B495" t="s">
        <v>3640</v>
      </c>
      <c r="C495" t="s">
        <v>1002</v>
      </c>
    </row>
    <row r="496" spans="1:3">
      <c r="A496" t="s">
        <v>1003</v>
      </c>
      <c r="B496" t="s">
        <v>1003</v>
      </c>
      <c r="C496" t="s">
        <v>1004</v>
      </c>
    </row>
    <row r="497" spans="1:3">
      <c r="A497" t="s">
        <v>1005</v>
      </c>
      <c r="B497" t="s">
        <v>3641</v>
      </c>
      <c r="C497" t="s">
        <v>1006</v>
      </c>
    </row>
    <row r="498" spans="1:3">
      <c r="A498" t="s">
        <v>1007</v>
      </c>
      <c r="B498" t="s">
        <v>1007</v>
      </c>
      <c r="C498" t="s">
        <v>1008</v>
      </c>
    </row>
    <row r="499" spans="1:3">
      <c r="A499" t="s">
        <v>1009</v>
      </c>
      <c r="B499" t="s">
        <v>1009</v>
      </c>
      <c r="C499" t="s">
        <v>1010</v>
      </c>
    </row>
    <row r="500" spans="1:3">
      <c r="A500" t="s">
        <v>1011</v>
      </c>
      <c r="B500" t="s">
        <v>1011</v>
      </c>
      <c r="C500" t="s">
        <v>1012</v>
      </c>
    </row>
    <row r="501" spans="1:3">
      <c r="A501" t="s">
        <v>1013</v>
      </c>
      <c r="B501" t="s">
        <v>3642</v>
      </c>
      <c r="C501" t="s">
        <v>1014</v>
      </c>
    </row>
    <row r="502" spans="1:3">
      <c r="A502" t="s">
        <v>1015</v>
      </c>
      <c r="B502" t="s">
        <v>3643</v>
      </c>
      <c r="C502" t="s">
        <v>1016</v>
      </c>
    </row>
    <row r="503" spans="1:3">
      <c r="A503" t="s">
        <v>1017</v>
      </c>
      <c r="B503" t="s">
        <v>1017</v>
      </c>
      <c r="C503" t="s">
        <v>1018</v>
      </c>
    </row>
    <row r="504" spans="1:3">
      <c r="A504" t="s">
        <v>1019</v>
      </c>
      <c r="B504" t="s">
        <v>1019</v>
      </c>
      <c r="C504" t="s">
        <v>1020</v>
      </c>
    </row>
    <row r="505" spans="1:3">
      <c r="A505" t="s">
        <v>1021</v>
      </c>
      <c r="B505" t="s">
        <v>3644</v>
      </c>
      <c r="C505" t="s">
        <v>1022</v>
      </c>
    </row>
    <row r="506" spans="1:3">
      <c r="A506" t="s">
        <v>1027</v>
      </c>
      <c r="B506" t="s">
        <v>1027</v>
      </c>
      <c r="C506" t="s">
        <v>1028</v>
      </c>
    </row>
    <row r="507" spans="1:3">
      <c r="A507" t="s">
        <v>1029</v>
      </c>
      <c r="B507" t="s">
        <v>1029</v>
      </c>
      <c r="C507" t="s">
        <v>1030</v>
      </c>
    </row>
    <row r="508" spans="1:3">
      <c r="A508" t="s">
        <v>1031</v>
      </c>
      <c r="B508" t="s">
        <v>1031</v>
      </c>
      <c r="C508" t="s">
        <v>1032</v>
      </c>
    </row>
    <row r="509" spans="1:3">
      <c r="A509" t="s">
        <v>1033</v>
      </c>
      <c r="B509" t="s">
        <v>1033</v>
      </c>
      <c r="C509" t="s">
        <v>1034</v>
      </c>
    </row>
    <row r="510" spans="1:3">
      <c r="A510" t="s">
        <v>1035</v>
      </c>
      <c r="B510" t="s">
        <v>1035</v>
      </c>
      <c r="C510" t="s">
        <v>1036</v>
      </c>
    </row>
    <row r="511" spans="1:3">
      <c r="A511" t="s">
        <v>1037</v>
      </c>
      <c r="B511" t="s">
        <v>3645</v>
      </c>
      <c r="C511" t="s">
        <v>1038</v>
      </c>
    </row>
    <row r="512" spans="1:3">
      <c r="A512" t="s">
        <v>1040</v>
      </c>
      <c r="B512" t="s">
        <v>1040</v>
      </c>
      <c r="C512" t="s">
        <v>347</v>
      </c>
    </row>
    <row r="513" spans="1:3">
      <c r="A513" t="s">
        <v>1041</v>
      </c>
      <c r="B513" t="s">
        <v>3646</v>
      </c>
      <c r="C513" t="s">
        <v>1042</v>
      </c>
    </row>
    <row r="514" spans="1:3">
      <c r="A514" t="s">
        <v>1043</v>
      </c>
      <c r="B514" t="s">
        <v>1043</v>
      </c>
      <c r="C514" t="s">
        <v>1044</v>
      </c>
    </row>
    <row r="515" spans="1:3">
      <c r="A515" t="s">
        <v>1045</v>
      </c>
      <c r="B515" t="s">
        <v>1045</v>
      </c>
      <c r="C515" t="s">
        <v>1046</v>
      </c>
    </row>
    <row r="516" spans="1:3">
      <c r="A516" t="s">
        <v>1047</v>
      </c>
      <c r="B516" t="s">
        <v>3647</v>
      </c>
      <c r="C516" t="s">
        <v>1048</v>
      </c>
    </row>
    <row r="517" spans="1:3">
      <c r="A517" t="s">
        <v>1049</v>
      </c>
      <c r="B517" t="s">
        <v>3648</v>
      </c>
      <c r="C517" t="s">
        <v>1050</v>
      </c>
    </row>
    <row r="518" spans="1:3">
      <c r="A518" t="s">
        <v>1051</v>
      </c>
      <c r="B518" t="s">
        <v>1051</v>
      </c>
      <c r="C518" t="s">
        <v>1052</v>
      </c>
    </row>
    <row r="519" spans="1:3">
      <c r="A519" t="s">
        <v>1053</v>
      </c>
      <c r="B519" t="s">
        <v>1053</v>
      </c>
      <c r="C519" t="s">
        <v>1054</v>
      </c>
    </row>
    <row r="520" spans="1:3">
      <c r="A520" t="s">
        <v>1055</v>
      </c>
      <c r="B520" t="s">
        <v>3649</v>
      </c>
      <c r="C520" t="s">
        <v>1056</v>
      </c>
    </row>
    <row r="521" spans="1:3">
      <c r="A521" t="s">
        <v>1057</v>
      </c>
      <c r="B521" t="s">
        <v>3650</v>
      </c>
      <c r="C521" t="s">
        <v>1058</v>
      </c>
    </row>
    <row r="522" spans="1:3">
      <c r="A522" t="s">
        <v>1059</v>
      </c>
      <c r="B522" t="s">
        <v>3651</v>
      </c>
      <c r="C522" t="s">
        <v>1060</v>
      </c>
    </row>
    <row r="523" spans="1:3">
      <c r="A523" t="s">
        <v>1062</v>
      </c>
      <c r="B523" t="s">
        <v>1062</v>
      </c>
      <c r="C523" t="s">
        <v>1063</v>
      </c>
    </row>
    <row r="524" spans="1:3">
      <c r="A524" t="s">
        <v>1064</v>
      </c>
      <c r="B524" t="s">
        <v>3652</v>
      </c>
      <c r="C524" t="s">
        <v>1065</v>
      </c>
    </row>
    <row r="525" spans="1:3">
      <c r="A525" t="s">
        <v>1066</v>
      </c>
      <c r="B525" t="s">
        <v>3653</v>
      </c>
      <c r="C525" t="s">
        <v>1067</v>
      </c>
    </row>
    <row r="526" spans="1:3">
      <c r="A526" t="s">
        <v>1068</v>
      </c>
      <c r="B526" t="s">
        <v>3654</v>
      </c>
      <c r="C526" t="s">
        <v>1069</v>
      </c>
    </row>
    <row r="527" spans="1:3">
      <c r="A527" t="s">
        <v>1070</v>
      </c>
      <c r="B527" t="s">
        <v>3655</v>
      </c>
      <c r="C527" t="s">
        <v>1071</v>
      </c>
    </row>
    <row r="528" spans="1:3">
      <c r="A528" t="s">
        <v>1072</v>
      </c>
      <c r="B528" t="s">
        <v>1072</v>
      </c>
      <c r="C528" t="s">
        <v>1073</v>
      </c>
    </row>
    <row r="529" spans="1:3">
      <c r="A529" t="s">
        <v>1074</v>
      </c>
      <c r="B529" t="s">
        <v>3656</v>
      </c>
      <c r="C529" t="s">
        <v>1075</v>
      </c>
    </row>
    <row r="530" spans="1:3">
      <c r="A530" t="s">
        <v>1076</v>
      </c>
      <c r="B530" t="s">
        <v>3657</v>
      </c>
      <c r="C530" t="s">
        <v>1077</v>
      </c>
    </row>
    <row r="531" spans="1:3">
      <c r="A531" t="s">
        <v>1078</v>
      </c>
      <c r="B531" t="s">
        <v>3658</v>
      </c>
      <c r="C531" t="s">
        <v>1079</v>
      </c>
    </row>
    <row r="532" spans="1:3">
      <c r="A532" t="s">
        <v>1080</v>
      </c>
      <c r="B532" t="s">
        <v>1080</v>
      </c>
      <c r="C532" t="s">
        <v>1081</v>
      </c>
    </row>
    <row r="533" spans="1:3">
      <c r="A533" t="s">
        <v>1082</v>
      </c>
      <c r="B533" t="s">
        <v>3659</v>
      </c>
      <c r="C533" t="s">
        <v>1083</v>
      </c>
    </row>
    <row r="534" spans="1:3">
      <c r="A534" t="s">
        <v>1084</v>
      </c>
      <c r="B534" t="s">
        <v>1084</v>
      </c>
      <c r="C534" t="s">
        <v>1085</v>
      </c>
    </row>
    <row r="535" spans="1:3">
      <c r="A535" t="s">
        <v>1087</v>
      </c>
      <c r="B535" t="s">
        <v>1087</v>
      </c>
      <c r="C535" t="s">
        <v>1088</v>
      </c>
    </row>
    <row r="536" spans="1:3">
      <c r="A536" t="s">
        <v>1089</v>
      </c>
      <c r="B536" t="s">
        <v>1089</v>
      </c>
      <c r="C536" t="s">
        <v>1090</v>
      </c>
    </row>
    <row r="537" spans="1:3">
      <c r="A537" t="s">
        <v>1091</v>
      </c>
      <c r="B537" t="s">
        <v>3660</v>
      </c>
      <c r="C537" t="s">
        <v>1092</v>
      </c>
    </row>
    <row r="538" spans="1:3">
      <c r="A538" t="s">
        <v>1097</v>
      </c>
      <c r="B538" t="s">
        <v>1097</v>
      </c>
      <c r="C538" t="s">
        <v>1098</v>
      </c>
    </row>
    <row r="539" spans="1:3">
      <c r="A539" t="s">
        <v>1099</v>
      </c>
      <c r="B539" t="s">
        <v>3661</v>
      </c>
      <c r="C539" t="s">
        <v>1100</v>
      </c>
    </row>
    <row r="540" spans="1:3">
      <c r="A540" t="s">
        <v>1102</v>
      </c>
      <c r="B540" t="s">
        <v>3662</v>
      </c>
      <c r="C540" t="s">
        <v>1101</v>
      </c>
    </row>
    <row r="541" spans="1:3">
      <c r="A541" t="s">
        <v>1103</v>
      </c>
      <c r="B541" t="s">
        <v>3663</v>
      </c>
      <c r="C541" t="s">
        <v>1104</v>
      </c>
    </row>
    <row r="542" spans="1:3">
      <c r="A542" t="s">
        <v>1105</v>
      </c>
      <c r="B542" t="s">
        <v>3664</v>
      </c>
      <c r="C542" t="s">
        <v>1106</v>
      </c>
    </row>
    <row r="543" spans="1:3">
      <c r="A543" t="s">
        <v>1107</v>
      </c>
      <c r="B543" t="s">
        <v>3665</v>
      </c>
      <c r="C543" t="s">
        <v>1108</v>
      </c>
    </row>
    <row r="544" spans="1:3">
      <c r="A544" t="s">
        <v>1109</v>
      </c>
      <c r="B544" t="s">
        <v>1109</v>
      </c>
      <c r="C544" t="s">
        <v>1110</v>
      </c>
    </row>
    <row r="545" spans="1:3">
      <c r="A545" t="s">
        <v>1111</v>
      </c>
      <c r="B545" t="s">
        <v>1111</v>
      </c>
      <c r="C545" t="s">
        <v>1112</v>
      </c>
    </row>
    <row r="546" spans="1:3">
      <c r="A546" t="s">
        <v>1113</v>
      </c>
      <c r="B546" t="s">
        <v>3666</v>
      </c>
      <c r="C546" t="s">
        <v>1114</v>
      </c>
    </row>
    <row r="547" spans="1:3">
      <c r="A547" t="s">
        <v>1115</v>
      </c>
      <c r="B547" t="s">
        <v>3667</v>
      </c>
      <c r="C547" t="s">
        <v>1116</v>
      </c>
    </row>
    <row r="548" spans="1:3">
      <c r="A548" t="s">
        <v>1117</v>
      </c>
      <c r="B548" t="s">
        <v>1117</v>
      </c>
      <c r="C548" t="s">
        <v>1118</v>
      </c>
    </row>
    <row r="549" spans="1:3">
      <c r="A549" t="s">
        <v>1119</v>
      </c>
      <c r="B549" t="s">
        <v>1119</v>
      </c>
      <c r="C549" t="s">
        <v>1120</v>
      </c>
    </row>
    <row r="550" spans="1:3">
      <c r="A550" t="s">
        <v>1121</v>
      </c>
      <c r="B550" t="s">
        <v>1121</v>
      </c>
      <c r="C550" t="s">
        <v>1122</v>
      </c>
    </row>
    <row r="551" spans="1:3">
      <c r="A551" t="s">
        <v>1123</v>
      </c>
      <c r="B551" t="s">
        <v>1123</v>
      </c>
      <c r="C551" t="s">
        <v>1124</v>
      </c>
    </row>
    <row r="552" spans="1:3">
      <c r="A552" t="s">
        <v>1125</v>
      </c>
      <c r="B552" t="s">
        <v>3668</v>
      </c>
      <c r="C552" t="s">
        <v>1126</v>
      </c>
    </row>
    <row r="553" spans="1:3">
      <c r="A553" t="s">
        <v>1127</v>
      </c>
      <c r="B553" t="s">
        <v>1127</v>
      </c>
      <c r="C553" t="s">
        <v>1128</v>
      </c>
    </row>
    <row r="554" spans="1:3">
      <c r="A554" t="s">
        <v>1129</v>
      </c>
      <c r="B554" t="s">
        <v>3669</v>
      </c>
      <c r="C554" t="s">
        <v>1130</v>
      </c>
    </row>
    <row r="555" spans="1:3">
      <c r="A555" t="s">
        <v>1131</v>
      </c>
      <c r="B555" t="s">
        <v>1131</v>
      </c>
      <c r="C555" t="s">
        <v>1132</v>
      </c>
    </row>
    <row r="556" spans="1:3">
      <c r="A556" t="s">
        <v>1133</v>
      </c>
      <c r="B556" t="s">
        <v>1133</v>
      </c>
      <c r="C556" t="s">
        <v>1134</v>
      </c>
    </row>
    <row r="557" spans="1:3">
      <c r="A557" t="s">
        <v>1135</v>
      </c>
      <c r="B557" t="s">
        <v>1135</v>
      </c>
      <c r="C557" t="s">
        <v>1136</v>
      </c>
    </row>
    <row r="558" spans="1:3">
      <c r="A558" t="s">
        <v>1137</v>
      </c>
      <c r="B558" t="s">
        <v>3670</v>
      </c>
      <c r="C558" t="s">
        <v>1138</v>
      </c>
    </row>
    <row r="559" spans="1:3">
      <c r="A559" t="s">
        <v>1139</v>
      </c>
      <c r="B559" t="s">
        <v>1139</v>
      </c>
      <c r="C559" t="s">
        <v>1140</v>
      </c>
    </row>
    <row r="560" spans="1:3">
      <c r="A560" t="s">
        <v>1141</v>
      </c>
      <c r="B560" t="s">
        <v>1141</v>
      </c>
      <c r="C560" t="s">
        <v>1142</v>
      </c>
    </row>
    <row r="561" spans="1:3">
      <c r="A561" t="s">
        <v>1143</v>
      </c>
      <c r="B561" t="s">
        <v>1143</v>
      </c>
      <c r="C561" t="s">
        <v>1144</v>
      </c>
    </row>
    <row r="562" spans="1:3">
      <c r="A562" t="s">
        <v>1145</v>
      </c>
      <c r="B562" t="s">
        <v>1145</v>
      </c>
      <c r="C562" t="s">
        <v>1146</v>
      </c>
    </row>
    <row r="563" spans="1:3">
      <c r="A563" t="s">
        <v>1147</v>
      </c>
      <c r="B563" t="s">
        <v>1147</v>
      </c>
      <c r="C563" t="s">
        <v>1148</v>
      </c>
    </row>
    <row r="564" spans="1:3">
      <c r="A564" t="s">
        <v>1149</v>
      </c>
      <c r="B564" t="s">
        <v>3671</v>
      </c>
      <c r="C564" t="s">
        <v>1150</v>
      </c>
    </row>
    <row r="565" spans="1:3">
      <c r="A565" t="s">
        <v>1151</v>
      </c>
      <c r="B565" t="s">
        <v>3672</v>
      </c>
      <c r="C565" t="s">
        <v>1153</v>
      </c>
    </row>
    <row r="566" spans="1:3">
      <c r="A566" t="s">
        <v>1154</v>
      </c>
      <c r="B566" t="s">
        <v>1154</v>
      </c>
      <c r="C566" t="s">
        <v>1155</v>
      </c>
    </row>
    <row r="567" spans="1:3">
      <c r="A567" t="s">
        <v>1156</v>
      </c>
      <c r="B567" t="s">
        <v>3673</v>
      </c>
      <c r="C567" t="s">
        <v>1157</v>
      </c>
    </row>
    <row r="568" spans="1:3">
      <c r="A568" t="s">
        <v>1158</v>
      </c>
      <c r="B568" t="s">
        <v>1158</v>
      </c>
      <c r="C568" t="s">
        <v>1159</v>
      </c>
    </row>
    <row r="569" spans="1:3">
      <c r="A569" t="s">
        <v>1161</v>
      </c>
      <c r="B569" t="s">
        <v>3674</v>
      </c>
      <c r="C569" t="s">
        <v>1095</v>
      </c>
    </row>
    <row r="570" spans="1:3">
      <c r="A570" t="s">
        <v>1163</v>
      </c>
      <c r="B570" t="s">
        <v>1163</v>
      </c>
      <c r="C570" t="s">
        <v>1164</v>
      </c>
    </row>
    <row r="571" spans="1:3">
      <c r="A571" t="s">
        <v>1165</v>
      </c>
      <c r="B571" t="s">
        <v>3675</v>
      </c>
      <c r="C571" t="s">
        <v>1166</v>
      </c>
    </row>
    <row r="572" spans="1:3">
      <c r="A572" t="s">
        <v>1167</v>
      </c>
      <c r="B572" t="s">
        <v>3676</v>
      </c>
      <c r="C572" t="s">
        <v>1168</v>
      </c>
    </row>
    <row r="573" spans="1:3">
      <c r="A573" t="s">
        <v>1169</v>
      </c>
      <c r="B573" t="s">
        <v>1169</v>
      </c>
      <c r="C573" t="s">
        <v>1170</v>
      </c>
    </row>
    <row r="574" spans="1:3">
      <c r="A574" t="s">
        <v>1171</v>
      </c>
      <c r="B574" t="s">
        <v>3677</v>
      </c>
      <c r="C574" t="s">
        <v>1172</v>
      </c>
    </row>
    <row r="575" spans="1:3">
      <c r="A575" t="s">
        <v>1174</v>
      </c>
      <c r="B575" t="s">
        <v>3678</v>
      </c>
      <c r="C575" t="s">
        <v>1096</v>
      </c>
    </row>
    <row r="576" spans="1:3">
      <c r="A576" t="s">
        <v>1175</v>
      </c>
      <c r="B576" t="s">
        <v>1175</v>
      </c>
      <c r="C576" t="s">
        <v>1176</v>
      </c>
    </row>
    <row r="577" spans="1:3">
      <c r="A577" t="s">
        <v>1177</v>
      </c>
      <c r="B577" t="s">
        <v>1177</v>
      </c>
      <c r="C577" t="s">
        <v>1178</v>
      </c>
    </row>
    <row r="578" spans="1:3">
      <c r="A578" t="s">
        <v>1179</v>
      </c>
      <c r="B578" t="s">
        <v>1179</v>
      </c>
      <c r="C578" t="s">
        <v>1180</v>
      </c>
    </row>
    <row r="579" spans="1:3">
      <c r="A579" t="s">
        <v>1181</v>
      </c>
      <c r="B579" t="s">
        <v>1181</v>
      </c>
      <c r="C579" t="s">
        <v>1160</v>
      </c>
    </row>
    <row r="580" spans="1:3">
      <c r="A580" t="s">
        <v>1182</v>
      </c>
      <c r="B580" t="s">
        <v>1182</v>
      </c>
      <c r="C580" t="s">
        <v>1183</v>
      </c>
    </row>
    <row r="581" spans="1:3">
      <c r="A581" t="s">
        <v>1184</v>
      </c>
      <c r="B581" t="s">
        <v>1184</v>
      </c>
      <c r="C581" t="s">
        <v>1185</v>
      </c>
    </row>
    <row r="582" spans="1:3">
      <c r="A582" t="s">
        <v>1186</v>
      </c>
      <c r="B582" t="s">
        <v>3679</v>
      </c>
      <c r="C582" t="s">
        <v>1187</v>
      </c>
    </row>
    <row r="583" spans="1:3">
      <c r="A583" t="s">
        <v>1188</v>
      </c>
      <c r="B583" t="s">
        <v>1188</v>
      </c>
      <c r="C583" t="s">
        <v>1189</v>
      </c>
    </row>
    <row r="584" spans="1:3">
      <c r="A584" t="s">
        <v>1190</v>
      </c>
      <c r="B584" t="s">
        <v>1190</v>
      </c>
      <c r="C584" t="s">
        <v>1191</v>
      </c>
    </row>
    <row r="585" spans="1:3">
      <c r="A585" t="s">
        <v>1192</v>
      </c>
      <c r="B585" t="s">
        <v>3680</v>
      </c>
      <c r="C585" t="s">
        <v>1193</v>
      </c>
    </row>
    <row r="586" spans="1:3">
      <c r="A586" t="s">
        <v>1194</v>
      </c>
      <c r="B586" t="s">
        <v>3681</v>
      </c>
      <c r="C586" t="s">
        <v>1195</v>
      </c>
    </row>
    <row r="587" spans="1:3">
      <c r="A587" t="s">
        <v>1196</v>
      </c>
      <c r="B587" t="s">
        <v>3682</v>
      </c>
      <c r="C587" t="s">
        <v>1198</v>
      </c>
    </row>
    <row r="588" spans="1:3">
      <c r="A588" t="s">
        <v>1199</v>
      </c>
      <c r="B588" t="s">
        <v>3683</v>
      </c>
      <c r="C588" t="s">
        <v>1197</v>
      </c>
    </row>
    <row r="589" spans="1:3">
      <c r="A589" t="s">
        <v>1200</v>
      </c>
      <c r="B589" t="s">
        <v>3684</v>
      </c>
      <c r="C589" t="s">
        <v>1201</v>
      </c>
    </row>
    <row r="590" spans="1:3">
      <c r="A590" t="s">
        <v>1202</v>
      </c>
      <c r="B590" t="s">
        <v>3685</v>
      </c>
      <c r="C590" t="s">
        <v>1203</v>
      </c>
    </row>
    <row r="591" spans="1:3">
      <c r="A591" t="s">
        <v>1204</v>
      </c>
      <c r="B591" t="s">
        <v>3686</v>
      </c>
      <c r="C591" t="s">
        <v>1205</v>
      </c>
    </row>
    <row r="592" spans="1:3">
      <c r="A592" t="s">
        <v>1206</v>
      </c>
      <c r="B592" t="s">
        <v>3687</v>
      </c>
      <c r="C592" t="s">
        <v>1207</v>
      </c>
    </row>
    <row r="593" spans="1:3">
      <c r="A593" t="s">
        <v>1208</v>
      </c>
      <c r="B593" t="s">
        <v>3688</v>
      </c>
      <c r="C593" t="s">
        <v>1209</v>
      </c>
    </row>
    <row r="594" spans="1:3">
      <c r="A594" t="s">
        <v>1210</v>
      </c>
      <c r="B594" t="s">
        <v>1210</v>
      </c>
      <c r="C594" t="s">
        <v>1211</v>
      </c>
    </row>
    <row r="595" spans="1:3">
      <c r="A595" t="s">
        <v>1212</v>
      </c>
      <c r="B595" t="s">
        <v>1212</v>
      </c>
      <c r="C595" t="s">
        <v>1213</v>
      </c>
    </row>
    <row r="596" spans="1:3">
      <c r="A596" t="s">
        <v>1214</v>
      </c>
      <c r="B596" t="s">
        <v>3689</v>
      </c>
      <c r="C596" t="s">
        <v>1215</v>
      </c>
    </row>
    <row r="597" spans="1:3">
      <c r="A597" t="s">
        <v>1216</v>
      </c>
      <c r="B597" t="s">
        <v>3690</v>
      </c>
      <c r="C597" t="s">
        <v>1217</v>
      </c>
    </row>
    <row r="598" spans="1:3">
      <c r="A598" t="s">
        <v>1218</v>
      </c>
      <c r="B598" t="s">
        <v>1218</v>
      </c>
      <c r="C598" t="s">
        <v>1219</v>
      </c>
    </row>
    <row r="599" spans="1:3">
      <c r="A599" t="s">
        <v>1220</v>
      </c>
      <c r="B599" t="s">
        <v>1220</v>
      </c>
      <c r="C599" t="s">
        <v>1221</v>
      </c>
    </row>
    <row r="600" spans="1:3">
      <c r="A600" t="s">
        <v>1222</v>
      </c>
      <c r="B600" t="s">
        <v>1222</v>
      </c>
      <c r="C600" t="s">
        <v>1223</v>
      </c>
    </row>
    <row r="601" spans="1:3">
      <c r="A601" t="s">
        <v>1224</v>
      </c>
      <c r="B601" t="s">
        <v>1224</v>
      </c>
      <c r="C601" t="s">
        <v>1225</v>
      </c>
    </row>
    <row r="602" spans="1:3">
      <c r="A602" t="s">
        <v>1226</v>
      </c>
      <c r="B602" t="s">
        <v>1226</v>
      </c>
      <c r="C602" t="s">
        <v>1227</v>
      </c>
    </row>
    <row r="603" spans="1:3">
      <c r="A603" t="s">
        <v>1228</v>
      </c>
      <c r="B603" t="s">
        <v>3691</v>
      </c>
      <c r="C603" t="s">
        <v>1229</v>
      </c>
    </row>
    <row r="604" spans="1:3">
      <c r="A604" t="s">
        <v>1230</v>
      </c>
      <c r="B604" t="s">
        <v>3692</v>
      </c>
      <c r="C604" t="s">
        <v>1231</v>
      </c>
    </row>
    <row r="605" spans="1:3">
      <c r="A605" t="s">
        <v>1232</v>
      </c>
      <c r="B605" t="s">
        <v>3693</v>
      </c>
      <c r="C605" t="s">
        <v>1233</v>
      </c>
    </row>
    <row r="606" spans="1:3">
      <c r="A606" t="s">
        <v>1234</v>
      </c>
      <c r="B606" t="s">
        <v>3694</v>
      </c>
      <c r="C606" t="s">
        <v>1235</v>
      </c>
    </row>
    <row r="607" spans="1:3">
      <c r="A607" t="s">
        <v>1236</v>
      </c>
      <c r="B607" t="s">
        <v>3695</v>
      </c>
      <c r="C607" t="s">
        <v>1237</v>
      </c>
    </row>
    <row r="608" spans="1:3">
      <c r="A608" t="s">
        <v>1238</v>
      </c>
      <c r="B608" t="s">
        <v>3696</v>
      </c>
      <c r="C608" t="s">
        <v>1239</v>
      </c>
    </row>
    <row r="609" spans="1:3">
      <c r="A609" t="s">
        <v>1240</v>
      </c>
      <c r="B609" t="s">
        <v>3697</v>
      </c>
      <c r="C609" t="s">
        <v>1241</v>
      </c>
    </row>
    <row r="610" spans="1:3">
      <c r="A610" t="s">
        <v>1242</v>
      </c>
      <c r="B610" t="s">
        <v>3698</v>
      </c>
      <c r="C610" t="s">
        <v>1243</v>
      </c>
    </row>
    <row r="611" spans="1:3">
      <c r="A611" t="s">
        <v>1244</v>
      </c>
      <c r="B611" t="s">
        <v>3699</v>
      </c>
      <c r="C611" t="s">
        <v>1245</v>
      </c>
    </row>
    <row r="612" spans="1:3">
      <c r="A612" t="s">
        <v>1246</v>
      </c>
      <c r="B612" t="s">
        <v>1246</v>
      </c>
      <c r="C612" t="s">
        <v>1247</v>
      </c>
    </row>
    <row r="613" spans="1:3">
      <c r="A613" t="s">
        <v>1248</v>
      </c>
      <c r="B613" t="s">
        <v>1248</v>
      </c>
      <c r="C613" t="s">
        <v>1249</v>
      </c>
    </row>
    <row r="614" spans="1:3">
      <c r="A614" t="s">
        <v>1250</v>
      </c>
      <c r="B614" t="s">
        <v>1250</v>
      </c>
      <c r="C614" t="s">
        <v>1251</v>
      </c>
    </row>
    <row r="615" spans="1:3">
      <c r="A615" t="s">
        <v>1252</v>
      </c>
      <c r="B615" t="s">
        <v>1252</v>
      </c>
      <c r="C615" t="s">
        <v>1253</v>
      </c>
    </row>
    <row r="616" spans="1:3">
      <c r="A616" t="s">
        <v>1254</v>
      </c>
      <c r="B616" t="s">
        <v>1254</v>
      </c>
      <c r="C616" t="s">
        <v>1255</v>
      </c>
    </row>
    <row r="617" spans="1:3">
      <c r="A617" t="s">
        <v>1256</v>
      </c>
      <c r="B617" t="s">
        <v>3700</v>
      </c>
      <c r="C617" t="s">
        <v>1257</v>
      </c>
    </row>
    <row r="618" spans="1:3">
      <c r="A618" t="s">
        <v>1258</v>
      </c>
      <c r="B618" t="s">
        <v>3701</v>
      </c>
      <c r="C618" t="s">
        <v>1259</v>
      </c>
    </row>
    <row r="619" spans="1:3">
      <c r="A619" t="s">
        <v>1260</v>
      </c>
      <c r="B619" t="s">
        <v>3702</v>
      </c>
      <c r="C619" t="s">
        <v>1261</v>
      </c>
    </row>
    <row r="620" spans="1:3">
      <c r="A620" t="s">
        <v>1262</v>
      </c>
      <c r="B620" t="s">
        <v>1262</v>
      </c>
      <c r="C620" t="s">
        <v>1263</v>
      </c>
    </row>
    <row r="621" spans="1:3">
      <c r="A621" t="s">
        <v>1264</v>
      </c>
      <c r="B621" t="s">
        <v>1264</v>
      </c>
      <c r="C621" t="s">
        <v>1265</v>
      </c>
    </row>
    <row r="622" spans="1:3">
      <c r="A622" t="s">
        <v>1266</v>
      </c>
      <c r="B622" t="s">
        <v>1266</v>
      </c>
      <c r="C622" t="s">
        <v>1267</v>
      </c>
    </row>
    <row r="623" spans="1:3">
      <c r="A623" t="s">
        <v>1268</v>
      </c>
      <c r="B623" t="s">
        <v>1268</v>
      </c>
      <c r="C623" t="s">
        <v>1269</v>
      </c>
    </row>
    <row r="624" spans="1:3">
      <c r="A624" t="s">
        <v>1270</v>
      </c>
      <c r="B624" t="s">
        <v>1270</v>
      </c>
      <c r="C624" t="s">
        <v>1271</v>
      </c>
    </row>
    <row r="625" spans="1:3">
      <c r="A625" t="s">
        <v>1272</v>
      </c>
      <c r="B625" t="s">
        <v>1272</v>
      </c>
      <c r="C625" t="s">
        <v>1273</v>
      </c>
    </row>
    <row r="626" spans="1:3">
      <c r="A626" t="s">
        <v>1274</v>
      </c>
      <c r="B626" t="s">
        <v>1274</v>
      </c>
      <c r="C626" t="s">
        <v>1275</v>
      </c>
    </row>
    <row r="627" spans="1:3">
      <c r="A627" t="s">
        <v>1276</v>
      </c>
      <c r="B627" t="s">
        <v>3703</v>
      </c>
      <c r="C627" t="s">
        <v>1277</v>
      </c>
    </row>
    <row r="628" spans="1:3">
      <c r="A628" t="s">
        <v>1278</v>
      </c>
      <c r="B628" t="s">
        <v>3704</v>
      </c>
      <c r="C628" t="s">
        <v>1279</v>
      </c>
    </row>
    <row r="629" spans="1:3">
      <c r="A629" t="s">
        <v>1280</v>
      </c>
      <c r="B629" t="s">
        <v>3705</v>
      </c>
      <c r="C629" t="s">
        <v>1281</v>
      </c>
    </row>
    <row r="630" spans="1:3">
      <c r="A630" t="s">
        <v>1282</v>
      </c>
      <c r="B630" t="s">
        <v>1282</v>
      </c>
      <c r="C630" t="s">
        <v>1283</v>
      </c>
    </row>
    <row r="631" spans="1:3">
      <c r="A631" t="s">
        <v>1284</v>
      </c>
      <c r="B631" t="s">
        <v>1284</v>
      </c>
      <c r="C631" t="s">
        <v>1286</v>
      </c>
    </row>
    <row r="632" spans="1:3">
      <c r="A632" t="s">
        <v>1288</v>
      </c>
      <c r="B632" t="s">
        <v>1288</v>
      </c>
      <c r="C632" t="s">
        <v>1289</v>
      </c>
    </row>
    <row r="633" spans="1:3">
      <c r="A633" t="s">
        <v>1290</v>
      </c>
      <c r="B633" t="s">
        <v>1290</v>
      </c>
      <c r="C633" t="s">
        <v>1291</v>
      </c>
    </row>
    <row r="634" spans="1:3">
      <c r="A634" t="s">
        <v>1292</v>
      </c>
      <c r="B634" t="s">
        <v>3706</v>
      </c>
      <c r="C634" t="s">
        <v>1293</v>
      </c>
    </row>
    <row r="635" spans="1:3">
      <c r="A635" t="s">
        <v>1294</v>
      </c>
      <c r="B635" t="s">
        <v>3707</v>
      </c>
      <c r="C635" t="s">
        <v>1295</v>
      </c>
    </row>
    <row r="636" spans="1:3">
      <c r="A636" t="s">
        <v>1296</v>
      </c>
      <c r="B636" t="s">
        <v>1296</v>
      </c>
      <c r="C636" t="s">
        <v>1297</v>
      </c>
    </row>
    <row r="637" spans="1:3">
      <c r="A637" t="s">
        <v>1298</v>
      </c>
      <c r="B637" t="s">
        <v>3708</v>
      </c>
      <c r="C637" t="s">
        <v>1299</v>
      </c>
    </row>
    <row r="638" spans="1:3">
      <c r="A638" t="s">
        <v>1300</v>
      </c>
      <c r="B638" t="s">
        <v>3709</v>
      </c>
      <c r="C638" t="s">
        <v>1301</v>
      </c>
    </row>
    <row r="639" spans="1:3">
      <c r="A639" t="s">
        <v>1302</v>
      </c>
      <c r="B639" t="s">
        <v>1302</v>
      </c>
      <c r="C639" t="s">
        <v>1303</v>
      </c>
    </row>
    <row r="640" spans="1:3">
      <c r="A640" t="s">
        <v>1304</v>
      </c>
      <c r="B640" t="s">
        <v>1304</v>
      </c>
      <c r="C640" t="s">
        <v>1305</v>
      </c>
    </row>
    <row r="641" spans="1:3">
      <c r="A641" t="s">
        <v>1306</v>
      </c>
      <c r="B641" t="s">
        <v>1306</v>
      </c>
      <c r="C641" t="s">
        <v>1307</v>
      </c>
    </row>
    <row r="642" spans="1:3">
      <c r="A642" t="s">
        <v>1308</v>
      </c>
      <c r="B642" t="s">
        <v>3710</v>
      </c>
      <c r="C642" t="s">
        <v>1309</v>
      </c>
    </row>
    <row r="643" spans="1:3">
      <c r="A643" t="s">
        <v>1310</v>
      </c>
      <c r="B643" t="s">
        <v>1310</v>
      </c>
      <c r="C643" t="s">
        <v>1311</v>
      </c>
    </row>
    <row r="644" spans="1:3">
      <c r="A644" t="s">
        <v>1312</v>
      </c>
      <c r="B644" t="s">
        <v>1312</v>
      </c>
      <c r="C644" t="s">
        <v>1313</v>
      </c>
    </row>
    <row r="645" spans="1:3">
      <c r="A645" t="s">
        <v>1314</v>
      </c>
      <c r="B645" t="s">
        <v>3711</v>
      </c>
      <c r="C645" t="s">
        <v>1315</v>
      </c>
    </row>
    <row r="646" spans="1:3">
      <c r="A646" t="s">
        <v>1316</v>
      </c>
      <c r="B646" t="s">
        <v>3712</v>
      </c>
      <c r="C646" t="s">
        <v>226</v>
      </c>
    </row>
    <row r="647" spans="1:3">
      <c r="A647" t="s">
        <v>1317</v>
      </c>
      <c r="B647" t="s">
        <v>3713</v>
      </c>
      <c r="C647" t="s">
        <v>1318</v>
      </c>
    </row>
    <row r="648" spans="1:3">
      <c r="A648" t="s">
        <v>1319</v>
      </c>
      <c r="B648" t="s">
        <v>3714</v>
      </c>
      <c r="C648" t="s">
        <v>1320</v>
      </c>
    </row>
    <row r="649" spans="1:3">
      <c r="A649" t="s">
        <v>1321</v>
      </c>
      <c r="B649" t="s">
        <v>1321</v>
      </c>
      <c r="C649" t="s">
        <v>1322</v>
      </c>
    </row>
    <row r="650" spans="1:3">
      <c r="A650" t="s">
        <v>1323</v>
      </c>
      <c r="B650" t="s">
        <v>1323</v>
      </c>
      <c r="C650" t="s">
        <v>1324</v>
      </c>
    </row>
    <row r="651" spans="1:3">
      <c r="A651" t="s">
        <v>1325</v>
      </c>
      <c r="B651" t="s">
        <v>3715</v>
      </c>
      <c r="C651" t="s">
        <v>1326</v>
      </c>
    </row>
    <row r="652" spans="1:3">
      <c r="A652" t="s">
        <v>1327</v>
      </c>
      <c r="B652" t="s">
        <v>3716</v>
      </c>
      <c r="C652" t="s">
        <v>1329</v>
      </c>
    </row>
    <row r="653" spans="1:3">
      <c r="A653" t="s">
        <v>1330</v>
      </c>
      <c r="B653" t="s">
        <v>3717</v>
      </c>
      <c r="C653" t="s">
        <v>1331</v>
      </c>
    </row>
    <row r="654" spans="1:3">
      <c r="A654" t="s">
        <v>1333</v>
      </c>
      <c r="B654" t="s">
        <v>1333</v>
      </c>
      <c r="C654" t="s">
        <v>1332</v>
      </c>
    </row>
    <row r="655" spans="1:3">
      <c r="A655" t="s">
        <v>1334</v>
      </c>
      <c r="B655" t="s">
        <v>1334</v>
      </c>
      <c r="C655" t="s">
        <v>1335</v>
      </c>
    </row>
    <row r="656" spans="1:3">
      <c r="A656" t="s">
        <v>1336</v>
      </c>
      <c r="B656" t="s">
        <v>1336</v>
      </c>
      <c r="C656" t="s">
        <v>1337</v>
      </c>
    </row>
    <row r="657" spans="1:3">
      <c r="A657" t="s">
        <v>1338</v>
      </c>
      <c r="B657" t="s">
        <v>3718</v>
      </c>
      <c r="C657" t="s">
        <v>1339</v>
      </c>
    </row>
    <row r="658" spans="1:3">
      <c r="A658" t="s">
        <v>1340</v>
      </c>
      <c r="B658" t="s">
        <v>1340</v>
      </c>
      <c r="C658" t="s">
        <v>1341</v>
      </c>
    </row>
    <row r="659" spans="1:3">
      <c r="A659" t="s">
        <v>1342</v>
      </c>
      <c r="B659" t="s">
        <v>3719</v>
      </c>
      <c r="C659" t="s">
        <v>1343</v>
      </c>
    </row>
    <row r="660" spans="1:3">
      <c r="A660" t="s">
        <v>1344</v>
      </c>
      <c r="B660" t="s">
        <v>3720</v>
      </c>
      <c r="C660" t="s">
        <v>1345</v>
      </c>
    </row>
    <row r="661" spans="1:3">
      <c r="A661" t="s">
        <v>1346</v>
      </c>
      <c r="B661" t="s">
        <v>1346</v>
      </c>
      <c r="C661" t="s">
        <v>1347</v>
      </c>
    </row>
    <row r="662" spans="1:3">
      <c r="A662" t="s">
        <v>1348</v>
      </c>
      <c r="B662" t="s">
        <v>1348</v>
      </c>
      <c r="C662" t="s">
        <v>1349</v>
      </c>
    </row>
    <row r="663" spans="1:3">
      <c r="A663" t="s">
        <v>1350</v>
      </c>
      <c r="B663" t="s">
        <v>3721</v>
      </c>
      <c r="C663" t="s">
        <v>1328</v>
      </c>
    </row>
    <row r="664" spans="1:3">
      <c r="A664" t="s">
        <v>1351</v>
      </c>
      <c r="B664" t="s">
        <v>3722</v>
      </c>
      <c r="C664" t="s">
        <v>1352</v>
      </c>
    </row>
    <row r="665" spans="1:3">
      <c r="A665" t="s">
        <v>1353</v>
      </c>
      <c r="B665" t="s">
        <v>1353</v>
      </c>
      <c r="C665" t="s">
        <v>1354</v>
      </c>
    </row>
    <row r="666" spans="1:3">
      <c r="A666" t="s">
        <v>1355</v>
      </c>
      <c r="B666" t="s">
        <v>3723</v>
      </c>
      <c r="C666" t="s">
        <v>1356</v>
      </c>
    </row>
    <row r="667" spans="1:3">
      <c r="A667" t="s">
        <v>1357</v>
      </c>
      <c r="B667" t="s">
        <v>3724</v>
      </c>
      <c r="C667" t="s">
        <v>1358</v>
      </c>
    </row>
    <row r="668" spans="1:3">
      <c r="A668" t="s">
        <v>1359</v>
      </c>
      <c r="B668" t="s">
        <v>3725</v>
      </c>
      <c r="C668" t="s">
        <v>1360</v>
      </c>
    </row>
    <row r="669" spans="1:3">
      <c r="A669" t="s">
        <v>1361</v>
      </c>
      <c r="B669" t="s">
        <v>1361</v>
      </c>
      <c r="C669" t="s">
        <v>1362</v>
      </c>
    </row>
    <row r="670" spans="1:3">
      <c r="A670" t="s">
        <v>1363</v>
      </c>
      <c r="B670" t="s">
        <v>1363</v>
      </c>
      <c r="C670" t="s">
        <v>1364</v>
      </c>
    </row>
    <row r="671" spans="1:3">
      <c r="A671" t="s">
        <v>1365</v>
      </c>
      <c r="B671" t="s">
        <v>1365</v>
      </c>
      <c r="C671" t="s">
        <v>1366</v>
      </c>
    </row>
    <row r="672" spans="1:3">
      <c r="A672" t="s">
        <v>1367</v>
      </c>
      <c r="B672" t="s">
        <v>1367</v>
      </c>
      <c r="C672" t="s">
        <v>1368</v>
      </c>
    </row>
    <row r="673" spans="1:3">
      <c r="A673" t="s">
        <v>1369</v>
      </c>
      <c r="B673" t="s">
        <v>1369</v>
      </c>
      <c r="C673" t="s">
        <v>1370</v>
      </c>
    </row>
    <row r="674" spans="1:3">
      <c r="A674" t="s">
        <v>1371</v>
      </c>
      <c r="B674" t="s">
        <v>3726</v>
      </c>
      <c r="C674" t="s">
        <v>1373</v>
      </c>
    </row>
    <row r="675" spans="1:3">
      <c r="A675" t="s">
        <v>1374</v>
      </c>
      <c r="B675" t="s">
        <v>3727</v>
      </c>
      <c r="C675" t="s">
        <v>1372</v>
      </c>
    </row>
    <row r="676" spans="1:3">
      <c r="A676" t="s">
        <v>1375</v>
      </c>
      <c r="B676" t="s">
        <v>3728</v>
      </c>
      <c r="C676" t="s">
        <v>1376</v>
      </c>
    </row>
    <row r="677" spans="1:3">
      <c r="A677" t="s">
        <v>1378</v>
      </c>
      <c r="B677" t="s">
        <v>1378</v>
      </c>
      <c r="C677" t="s">
        <v>1379</v>
      </c>
    </row>
    <row r="678" spans="1:3">
      <c r="A678" t="s">
        <v>1380</v>
      </c>
      <c r="B678" t="s">
        <v>3729</v>
      </c>
      <c r="C678" t="s">
        <v>1381</v>
      </c>
    </row>
    <row r="679" spans="1:3">
      <c r="A679" t="s">
        <v>1382</v>
      </c>
      <c r="B679" t="s">
        <v>3730</v>
      </c>
      <c r="C679" t="s">
        <v>1383</v>
      </c>
    </row>
    <row r="680" spans="1:3">
      <c r="A680" t="s">
        <v>1384</v>
      </c>
      <c r="B680" t="s">
        <v>1384</v>
      </c>
      <c r="C680" t="s">
        <v>1385</v>
      </c>
    </row>
    <row r="681" spans="1:3">
      <c r="A681" t="s">
        <v>1386</v>
      </c>
      <c r="B681" t="s">
        <v>1386</v>
      </c>
      <c r="C681" t="s">
        <v>1387</v>
      </c>
    </row>
    <row r="682" spans="1:3">
      <c r="A682" t="s">
        <v>1388</v>
      </c>
      <c r="B682" t="s">
        <v>1388</v>
      </c>
      <c r="C682" t="s">
        <v>1389</v>
      </c>
    </row>
    <row r="683" spans="1:3">
      <c r="A683" t="s">
        <v>1390</v>
      </c>
      <c r="B683" t="s">
        <v>1390</v>
      </c>
      <c r="C683" t="s">
        <v>1391</v>
      </c>
    </row>
    <row r="684" spans="1:3">
      <c r="A684" t="s">
        <v>1392</v>
      </c>
      <c r="B684" t="s">
        <v>3731</v>
      </c>
      <c r="C684" t="s">
        <v>1393</v>
      </c>
    </row>
    <row r="685" spans="1:3">
      <c r="A685" t="s">
        <v>1394</v>
      </c>
      <c r="B685" t="s">
        <v>3732</v>
      </c>
      <c r="C685" t="s">
        <v>1395</v>
      </c>
    </row>
    <row r="686" spans="1:3">
      <c r="A686" t="s">
        <v>1396</v>
      </c>
      <c r="B686" t="s">
        <v>3733</v>
      </c>
      <c r="C686" t="s">
        <v>1377</v>
      </c>
    </row>
    <row r="687" spans="1:3">
      <c r="A687" t="s">
        <v>1397</v>
      </c>
      <c r="B687" t="s">
        <v>1397</v>
      </c>
      <c r="C687" t="s">
        <v>1398</v>
      </c>
    </row>
    <row r="688" spans="1:3">
      <c r="A688" t="s">
        <v>1399</v>
      </c>
      <c r="B688" t="s">
        <v>1399</v>
      </c>
      <c r="C688" t="s">
        <v>1400</v>
      </c>
    </row>
    <row r="689" spans="1:3">
      <c r="A689" t="s">
        <v>1401</v>
      </c>
      <c r="B689" t="s">
        <v>1401</v>
      </c>
      <c r="C689" t="s">
        <v>1402</v>
      </c>
    </row>
    <row r="690" spans="1:3">
      <c r="A690" t="s">
        <v>1403</v>
      </c>
      <c r="B690" t="s">
        <v>1403</v>
      </c>
      <c r="C690" t="s">
        <v>1404</v>
      </c>
    </row>
    <row r="691" spans="1:3">
      <c r="A691" t="s">
        <v>1405</v>
      </c>
      <c r="B691" t="s">
        <v>1405</v>
      </c>
      <c r="C691" t="s">
        <v>1406</v>
      </c>
    </row>
    <row r="692" spans="1:3">
      <c r="A692" t="s">
        <v>1407</v>
      </c>
      <c r="B692" t="s">
        <v>1407</v>
      </c>
      <c r="C692" t="s">
        <v>1408</v>
      </c>
    </row>
    <row r="693" spans="1:3">
      <c r="A693" t="s">
        <v>1409</v>
      </c>
      <c r="B693" t="s">
        <v>1409</v>
      </c>
      <c r="C693" t="s">
        <v>1410</v>
      </c>
    </row>
    <row r="694" spans="1:3">
      <c r="A694" t="s">
        <v>1411</v>
      </c>
      <c r="B694" t="s">
        <v>3734</v>
      </c>
      <c r="C694" t="s">
        <v>1413</v>
      </c>
    </row>
    <row r="695" spans="1:3">
      <c r="A695" t="s">
        <v>1418</v>
      </c>
      <c r="B695" t="s">
        <v>3735</v>
      </c>
      <c r="C695" t="s">
        <v>1414</v>
      </c>
    </row>
    <row r="696" spans="1:3">
      <c r="A696" t="s">
        <v>1419</v>
      </c>
      <c r="B696" t="s">
        <v>3736</v>
      </c>
      <c r="C696" t="s">
        <v>1420</v>
      </c>
    </row>
    <row r="697" spans="1:3">
      <c r="A697" t="s">
        <v>1421</v>
      </c>
      <c r="B697" t="s">
        <v>3737</v>
      </c>
      <c r="C697" t="s">
        <v>1422</v>
      </c>
    </row>
    <row r="698" spans="1:3">
      <c r="A698" t="s">
        <v>1423</v>
      </c>
      <c r="B698" t="s">
        <v>1423</v>
      </c>
      <c r="C698" t="s">
        <v>1424</v>
      </c>
    </row>
    <row r="699" spans="1:3">
      <c r="A699" t="s">
        <v>1425</v>
      </c>
      <c r="B699" t="s">
        <v>1425</v>
      </c>
      <c r="C699" t="s">
        <v>1426</v>
      </c>
    </row>
    <row r="700" spans="1:3">
      <c r="A700" t="s">
        <v>1427</v>
      </c>
      <c r="B700" t="s">
        <v>1427</v>
      </c>
      <c r="C700" t="s">
        <v>391</v>
      </c>
    </row>
    <row r="701" spans="1:3">
      <c r="A701" t="s">
        <v>1428</v>
      </c>
      <c r="B701" t="s">
        <v>1428</v>
      </c>
      <c r="C701" t="s">
        <v>1429</v>
      </c>
    </row>
    <row r="702" spans="1:3">
      <c r="A702" t="s">
        <v>1430</v>
      </c>
      <c r="B702" t="s">
        <v>1430</v>
      </c>
      <c r="C702" t="s">
        <v>1431</v>
      </c>
    </row>
    <row r="703" spans="1:3">
      <c r="A703" t="s">
        <v>1432</v>
      </c>
      <c r="B703" t="s">
        <v>3738</v>
      </c>
      <c r="C703" t="s">
        <v>1433</v>
      </c>
    </row>
    <row r="704" spans="1:3">
      <c r="A704" t="s">
        <v>1435</v>
      </c>
      <c r="B704" t="s">
        <v>3739</v>
      </c>
      <c r="C704" t="s">
        <v>1434</v>
      </c>
    </row>
    <row r="705" spans="1:3">
      <c r="A705" t="s">
        <v>1436</v>
      </c>
      <c r="B705" t="s">
        <v>1436</v>
      </c>
      <c r="C705" t="s">
        <v>1437</v>
      </c>
    </row>
    <row r="706" spans="1:3">
      <c r="A706" t="s">
        <v>1438</v>
      </c>
      <c r="B706" t="s">
        <v>1438</v>
      </c>
      <c r="C706" t="s">
        <v>1439</v>
      </c>
    </row>
    <row r="707" spans="1:3">
      <c r="A707" t="s">
        <v>1440</v>
      </c>
      <c r="B707" t="s">
        <v>1440</v>
      </c>
      <c r="C707" t="s">
        <v>1441</v>
      </c>
    </row>
    <row r="708" spans="1:3">
      <c r="A708" t="s">
        <v>1442</v>
      </c>
      <c r="B708" t="s">
        <v>3740</v>
      </c>
      <c r="C708" t="s">
        <v>1443</v>
      </c>
    </row>
    <row r="709" spans="1:3">
      <c r="A709" t="s">
        <v>1444</v>
      </c>
      <c r="B709" t="s">
        <v>3741</v>
      </c>
      <c r="C709" t="s">
        <v>1445</v>
      </c>
    </row>
    <row r="710" spans="1:3">
      <c r="A710" t="s">
        <v>1446</v>
      </c>
      <c r="B710" t="s">
        <v>3742</v>
      </c>
      <c r="C710" t="s">
        <v>1447</v>
      </c>
    </row>
    <row r="711" spans="1:3">
      <c r="A711" t="s">
        <v>1448</v>
      </c>
      <c r="B711" t="s">
        <v>3743</v>
      </c>
      <c r="C711" t="s">
        <v>1449</v>
      </c>
    </row>
    <row r="712" spans="1:3">
      <c r="A712" t="s">
        <v>1450</v>
      </c>
      <c r="B712" t="s">
        <v>3744</v>
      </c>
      <c r="C712" t="s">
        <v>1451</v>
      </c>
    </row>
    <row r="713" spans="1:3">
      <c r="A713" t="s">
        <v>1452</v>
      </c>
      <c r="B713" t="s">
        <v>3745</v>
      </c>
      <c r="C713" t="s">
        <v>1453</v>
      </c>
    </row>
    <row r="714" spans="1:3">
      <c r="A714" t="s">
        <v>1454</v>
      </c>
      <c r="B714" t="s">
        <v>3746</v>
      </c>
      <c r="C714" t="s">
        <v>1455</v>
      </c>
    </row>
    <row r="715" spans="1:3">
      <c r="A715" t="s">
        <v>1456</v>
      </c>
      <c r="B715" t="s">
        <v>3747</v>
      </c>
      <c r="C715" t="s">
        <v>1457</v>
      </c>
    </row>
    <row r="716" spans="1:3">
      <c r="A716" t="s">
        <v>1458</v>
      </c>
      <c r="B716" t="s">
        <v>3748</v>
      </c>
      <c r="C716" t="s">
        <v>1459</v>
      </c>
    </row>
    <row r="717" spans="1:3">
      <c r="A717" t="s">
        <v>1460</v>
      </c>
      <c r="B717" t="s">
        <v>3749</v>
      </c>
      <c r="C717" t="s">
        <v>1461</v>
      </c>
    </row>
    <row r="718" spans="1:3">
      <c r="A718" t="s">
        <v>1462</v>
      </c>
      <c r="B718" t="s">
        <v>1462</v>
      </c>
      <c r="C718" t="s">
        <v>1463</v>
      </c>
    </row>
    <row r="719" spans="1:3">
      <c r="A719" t="s">
        <v>1464</v>
      </c>
      <c r="B719" t="s">
        <v>1464</v>
      </c>
      <c r="C719" t="s">
        <v>1465</v>
      </c>
    </row>
    <row r="720" spans="1:3">
      <c r="A720" t="s">
        <v>1466</v>
      </c>
      <c r="B720" t="s">
        <v>3750</v>
      </c>
      <c r="C720" t="s">
        <v>1467</v>
      </c>
    </row>
    <row r="721" spans="1:3">
      <c r="A721" t="s">
        <v>1468</v>
      </c>
      <c r="B721" t="s">
        <v>3751</v>
      </c>
      <c r="C721" t="s">
        <v>1469</v>
      </c>
    </row>
    <row r="722" spans="1:3">
      <c r="A722" t="s">
        <v>1470</v>
      </c>
      <c r="B722" t="s">
        <v>1470</v>
      </c>
      <c r="C722" t="s">
        <v>1471</v>
      </c>
    </row>
    <row r="723" spans="1:3">
      <c r="A723" t="s">
        <v>1472</v>
      </c>
      <c r="B723" t="s">
        <v>3752</v>
      </c>
      <c r="C723" t="s">
        <v>1473</v>
      </c>
    </row>
    <row r="724" spans="1:3">
      <c r="A724" t="s">
        <v>1474</v>
      </c>
      <c r="B724" t="s">
        <v>3753</v>
      </c>
      <c r="C724" t="s">
        <v>1475</v>
      </c>
    </row>
    <row r="725" spans="1:3">
      <c r="A725" t="s">
        <v>1476</v>
      </c>
      <c r="B725" t="s">
        <v>3754</v>
      </c>
      <c r="C725" t="s">
        <v>1477</v>
      </c>
    </row>
    <row r="726" spans="1:3">
      <c r="A726" t="s">
        <v>1478</v>
      </c>
      <c r="B726" t="s">
        <v>3755</v>
      </c>
      <c r="C726" t="s">
        <v>1479</v>
      </c>
    </row>
    <row r="727" spans="1:3">
      <c r="A727" t="s">
        <v>1480</v>
      </c>
      <c r="B727" t="s">
        <v>3756</v>
      </c>
      <c r="C727" t="s">
        <v>1482</v>
      </c>
    </row>
    <row r="728" spans="1:3">
      <c r="A728" t="s">
        <v>1484</v>
      </c>
      <c r="B728" t="s">
        <v>1484</v>
      </c>
      <c r="C728" t="s">
        <v>1485</v>
      </c>
    </row>
    <row r="729" spans="1:3">
      <c r="A729" t="s">
        <v>1486</v>
      </c>
      <c r="B729" t="s">
        <v>3757</v>
      </c>
      <c r="C729" t="s">
        <v>1487</v>
      </c>
    </row>
    <row r="730" spans="1:3">
      <c r="A730" t="s">
        <v>1488</v>
      </c>
      <c r="B730" t="s">
        <v>3758</v>
      </c>
      <c r="C730" t="s">
        <v>1491</v>
      </c>
    </row>
    <row r="731" spans="1:3">
      <c r="A731" t="s">
        <v>1492</v>
      </c>
      <c r="B731" t="s">
        <v>3759</v>
      </c>
      <c r="C731" t="s">
        <v>1490</v>
      </c>
    </row>
    <row r="732" spans="1:3">
      <c r="A732" t="s">
        <v>1493</v>
      </c>
      <c r="B732" t="s">
        <v>3760</v>
      </c>
      <c r="C732" t="s">
        <v>1489</v>
      </c>
    </row>
    <row r="733" spans="1:3">
      <c r="A733" t="s">
        <v>1494</v>
      </c>
      <c r="B733" t="s">
        <v>3761</v>
      </c>
      <c r="C733" t="s">
        <v>1495</v>
      </c>
    </row>
    <row r="734" spans="1:3">
      <c r="A734" t="s">
        <v>1497</v>
      </c>
      <c r="B734" t="s">
        <v>3762</v>
      </c>
      <c r="C734" t="s">
        <v>1496</v>
      </c>
    </row>
    <row r="735" spans="1:3">
      <c r="A735" t="s">
        <v>1498</v>
      </c>
      <c r="B735" t="s">
        <v>1498</v>
      </c>
      <c r="C735" t="s">
        <v>1499</v>
      </c>
    </row>
    <row r="736" spans="1:3">
      <c r="A736" t="s">
        <v>1500</v>
      </c>
      <c r="B736" t="s">
        <v>1500</v>
      </c>
      <c r="C736" t="s">
        <v>1023</v>
      </c>
    </row>
    <row r="737" spans="1:3">
      <c r="A737" t="s">
        <v>1501</v>
      </c>
      <c r="B737" t="s">
        <v>1501</v>
      </c>
      <c r="C737" t="s">
        <v>1502</v>
      </c>
    </row>
    <row r="738" spans="1:3">
      <c r="A738" t="s">
        <v>1503</v>
      </c>
      <c r="B738" t="s">
        <v>1503</v>
      </c>
      <c r="C738" t="s">
        <v>1504</v>
      </c>
    </row>
    <row r="739" spans="1:3">
      <c r="A739" t="s">
        <v>1505</v>
      </c>
      <c r="B739" t="s">
        <v>3763</v>
      </c>
      <c r="C739" t="s">
        <v>1506</v>
      </c>
    </row>
    <row r="740" spans="1:3">
      <c r="A740" t="s">
        <v>1507</v>
      </c>
      <c r="B740" t="s">
        <v>3764</v>
      </c>
      <c r="C740" t="s">
        <v>1508</v>
      </c>
    </row>
    <row r="741" spans="1:3">
      <c r="A741" t="s">
        <v>1509</v>
      </c>
      <c r="B741" t="s">
        <v>3765</v>
      </c>
      <c r="C741" t="s">
        <v>1510</v>
      </c>
    </row>
    <row r="742" spans="1:3">
      <c r="A742" t="s">
        <v>1512</v>
      </c>
      <c r="B742" t="s">
        <v>3766</v>
      </c>
      <c r="C742" t="s">
        <v>1511</v>
      </c>
    </row>
    <row r="743" spans="1:3">
      <c r="A743" t="s">
        <v>1513</v>
      </c>
      <c r="B743" t="s">
        <v>3767</v>
      </c>
      <c r="C743" t="s">
        <v>1514</v>
      </c>
    </row>
    <row r="744" spans="1:3">
      <c r="A744" t="s">
        <v>1515</v>
      </c>
      <c r="B744" t="s">
        <v>1515</v>
      </c>
      <c r="C744" t="s">
        <v>1516</v>
      </c>
    </row>
    <row r="745" spans="1:3">
      <c r="A745" t="s">
        <v>1517</v>
      </c>
      <c r="B745" t="s">
        <v>1517</v>
      </c>
      <c r="C745" t="s">
        <v>1518</v>
      </c>
    </row>
    <row r="746" spans="1:3">
      <c r="A746" t="s">
        <v>1520</v>
      </c>
      <c r="B746" t="s">
        <v>1520</v>
      </c>
      <c r="C746" t="s">
        <v>1519</v>
      </c>
    </row>
    <row r="747" spans="1:3">
      <c r="A747" t="s">
        <v>1521</v>
      </c>
      <c r="B747" t="s">
        <v>3768</v>
      </c>
      <c r="C747" t="s">
        <v>1522</v>
      </c>
    </row>
    <row r="748" spans="1:3">
      <c r="A748" t="s">
        <v>1523</v>
      </c>
      <c r="B748" t="s">
        <v>1523</v>
      </c>
      <c r="C748" t="s">
        <v>1524</v>
      </c>
    </row>
    <row r="749" spans="1:3">
      <c r="A749" t="s">
        <v>1525</v>
      </c>
      <c r="B749" t="s">
        <v>1525</v>
      </c>
      <c r="C749" t="s">
        <v>1526</v>
      </c>
    </row>
    <row r="750" spans="1:3">
      <c r="A750" t="s">
        <v>1527</v>
      </c>
      <c r="B750" t="s">
        <v>3769</v>
      </c>
      <c r="C750" t="s">
        <v>1528</v>
      </c>
    </row>
    <row r="751" spans="1:3">
      <c r="A751" t="s">
        <v>1529</v>
      </c>
      <c r="B751" t="s">
        <v>3770</v>
      </c>
      <c r="C751" t="s">
        <v>1061</v>
      </c>
    </row>
    <row r="752" spans="1:3">
      <c r="A752" t="s">
        <v>1530</v>
      </c>
      <c r="B752" t="s">
        <v>1530</v>
      </c>
      <c r="C752" t="s">
        <v>1531</v>
      </c>
    </row>
    <row r="753" spans="1:3">
      <c r="A753" t="s">
        <v>1532</v>
      </c>
      <c r="B753" t="s">
        <v>3771</v>
      </c>
      <c r="C753" t="s">
        <v>1533</v>
      </c>
    </row>
    <row r="754" spans="1:3">
      <c r="A754" t="s">
        <v>1535</v>
      </c>
      <c r="B754" t="s">
        <v>1535</v>
      </c>
      <c r="C754" t="s">
        <v>1536</v>
      </c>
    </row>
    <row r="755" spans="1:3">
      <c r="A755" t="s">
        <v>1537</v>
      </c>
      <c r="B755" t="s">
        <v>3772</v>
      </c>
      <c r="C755" t="s">
        <v>1538</v>
      </c>
    </row>
    <row r="756" spans="1:3">
      <c r="A756" t="s">
        <v>1539</v>
      </c>
      <c r="B756" t="s">
        <v>1539</v>
      </c>
      <c r="C756" t="s">
        <v>1540</v>
      </c>
    </row>
    <row r="757" spans="1:3">
      <c r="A757" t="s">
        <v>1541</v>
      </c>
      <c r="B757" t="s">
        <v>3773</v>
      </c>
      <c r="C757" t="s">
        <v>1542</v>
      </c>
    </row>
    <row r="758" spans="1:3">
      <c r="A758" t="s">
        <v>1543</v>
      </c>
      <c r="B758" t="s">
        <v>3774</v>
      </c>
      <c r="C758" t="s">
        <v>1544</v>
      </c>
    </row>
    <row r="759" spans="1:3">
      <c r="A759" t="s">
        <v>1545</v>
      </c>
      <c r="B759" t="s">
        <v>1545</v>
      </c>
      <c r="C759" t="s">
        <v>1546</v>
      </c>
    </row>
    <row r="760" spans="1:3">
      <c r="A760" t="s">
        <v>1547</v>
      </c>
      <c r="B760" t="s">
        <v>1547</v>
      </c>
      <c r="C760" t="s">
        <v>1548</v>
      </c>
    </row>
    <row r="761" spans="1:3">
      <c r="A761" t="s">
        <v>1549</v>
      </c>
      <c r="B761" t="s">
        <v>1549</v>
      </c>
      <c r="C761" t="s">
        <v>1550</v>
      </c>
    </row>
    <row r="762" spans="1:3">
      <c r="A762" t="s">
        <v>1551</v>
      </c>
      <c r="B762" t="s">
        <v>1551</v>
      </c>
      <c r="C762" t="s">
        <v>1552</v>
      </c>
    </row>
    <row r="763" spans="1:3">
      <c r="A763" t="s">
        <v>1553</v>
      </c>
      <c r="B763" t="s">
        <v>3775</v>
      </c>
      <c r="C763" t="s">
        <v>1173</v>
      </c>
    </row>
    <row r="764" spans="1:3">
      <c r="A764" t="s">
        <v>1554</v>
      </c>
      <c r="B764" t="s">
        <v>1554</v>
      </c>
      <c r="C764" t="s">
        <v>1555</v>
      </c>
    </row>
    <row r="765" spans="1:3">
      <c r="A765" t="s">
        <v>1556</v>
      </c>
      <c r="B765" t="s">
        <v>1556</v>
      </c>
      <c r="C765" t="s">
        <v>1557</v>
      </c>
    </row>
    <row r="766" spans="1:3">
      <c r="A766" t="s">
        <v>1558</v>
      </c>
      <c r="B766" t="s">
        <v>1558</v>
      </c>
      <c r="C766" t="s">
        <v>1559</v>
      </c>
    </row>
    <row r="767" spans="1:3">
      <c r="A767" t="s">
        <v>1560</v>
      </c>
      <c r="B767" t="s">
        <v>1560</v>
      </c>
      <c r="C767" t="s">
        <v>1561</v>
      </c>
    </row>
    <row r="768" spans="1:3">
      <c r="A768" t="s">
        <v>1563</v>
      </c>
      <c r="B768" t="s">
        <v>1563</v>
      </c>
      <c r="C768" t="s">
        <v>1564</v>
      </c>
    </row>
    <row r="769" spans="1:3">
      <c r="A769" t="s">
        <v>1565</v>
      </c>
      <c r="B769" t="s">
        <v>1565</v>
      </c>
      <c r="C769" t="s">
        <v>1566</v>
      </c>
    </row>
    <row r="770" spans="1:3">
      <c r="A770" t="s">
        <v>1567</v>
      </c>
      <c r="B770" t="s">
        <v>1567</v>
      </c>
      <c r="C770" t="s">
        <v>1568</v>
      </c>
    </row>
    <row r="771" spans="1:3">
      <c r="A771" t="s">
        <v>1569</v>
      </c>
      <c r="B771" t="s">
        <v>1569</v>
      </c>
      <c r="C771" t="s">
        <v>1570</v>
      </c>
    </row>
    <row r="772" spans="1:3">
      <c r="A772" t="s">
        <v>1571</v>
      </c>
      <c r="B772" t="s">
        <v>1571</v>
      </c>
      <c r="C772" t="s">
        <v>1572</v>
      </c>
    </row>
    <row r="773" spans="1:3">
      <c r="A773" t="s">
        <v>1573</v>
      </c>
      <c r="B773" t="s">
        <v>1573</v>
      </c>
      <c r="C773" t="s">
        <v>1574</v>
      </c>
    </row>
    <row r="774" spans="1:3">
      <c r="A774" t="s">
        <v>1575</v>
      </c>
      <c r="B774" t="s">
        <v>1575</v>
      </c>
      <c r="C774" t="s">
        <v>1576</v>
      </c>
    </row>
    <row r="775" spans="1:3">
      <c r="A775" t="s">
        <v>1577</v>
      </c>
      <c r="B775" t="s">
        <v>1577</v>
      </c>
      <c r="C775" t="s">
        <v>1562</v>
      </c>
    </row>
    <row r="776" spans="1:3">
      <c r="A776" t="s">
        <v>1578</v>
      </c>
      <c r="B776" t="s">
        <v>3776</v>
      </c>
      <c r="C776" t="s">
        <v>1579</v>
      </c>
    </row>
    <row r="777" spans="1:3">
      <c r="A777" t="s">
        <v>1580</v>
      </c>
      <c r="B777" t="s">
        <v>3777</v>
      </c>
      <c r="C777" t="s">
        <v>1581</v>
      </c>
    </row>
    <row r="778" spans="1:3">
      <c r="A778" t="s">
        <v>1582</v>
      </c>
      <c r="B778" t="s">
        <v>3778</v>
      </c>
      <c r="C778" t="s">
        <v>1583</v>
      </c>
    </row>
    <row r="779" spans="1:3">
      <c r="A779" t="s">
        <v>1584</v>
      </c>
      <c r="B779" t="s">
        <v>1584</v>
      </c>
      <c r="C779" t="s">
        <v>1585</v>
      </c>
    </row>
    <row r="780" spans="1:3">
      <c r="A780" t="s">
        <v>1586</v>
      </c>
      <c r="B780" t="s">
        <v>3779</v>
      </c>
      <c r="C780" t="s">
        <v>1587</v>
      </c>
    </row>
    <row r="781" spans="1:3">
      <c r="A781" t="s">
        <v>1588</v>
      </c>
      <c r="B781" t="s">
        <v>3780</v>
      </c>
      <c r="C781" t="s">
        <v>1589</v>
      </c>
    </row>
    <row r="782" spans="1:3">
      <c r="A782" t="s">
        <v>1590</v>
      </c>
      <c r="B782" t="s">
        <v>3781</v>
      </c>
      <c r="C782" t="s">
        <v>1591</v>
      </c>
    </row>
    <row r="783" spans="1:3">
      <c r="A783" t="s">
        <v>1592</v>
      </c>
      <c r="B783" t="s">
        <v>3782</v>
      </c>
      <c r="C783" t="s">
        <v>1593</v>
      </c>
    </row>
    <row r="784" spans="1:3">
      <c r="A784" t="s">
        <v>1594</v>
      </c>
      <c r="B784" t="s">
        <v>1594</v>
      </c>
      <c r="C784" t="s">
        <v>1595</v>
      </c>
    </row>
    <row r="785" spans="1:3">
      <c r="A785" t="s">
        <v>1596</v>
      </c>
      <c r="B785" t="s">
        <v>1596</v>
      </c>
      <c r="C785" t="s">
        <v>1094</v>
      </c>
    </row>
    <row r="786" spans="1:3">
      <c r="A786" t="s">
        <v>1597</v>
      </c>
      <c r="B786" t="s">
        <v>1597</v>
      </c>
      <c r="C786" t="s">
        <v>1598</v>
      </c>
    </row>
    <row r="787" spans="1:3">
      <c r="A787" t="s">
        <v>1599</v>
      </c>
      <c r="B787" t="s">
        <v>3783</v>
      </c>
      <c r="C787" t="s">
        <v>1600</v>
      </c>
    </row>
    <row r="788" spans="1:3">
      <c r="A788" t="s">
        <v>1601</v>
      </c>
      <c r="B788" t="s">
        <v>3784</v>
      </c>
      <c r="C788" t="s">
        <v>1602</v>
      </c>
    </row>
    <row r="789" spans="1:3">
      <c r="A789" t="s">
        <v>1603</v>
      </c>
      <c r="B789" t="s">
        <v>3785</v>
      </c>
      <c r="C789" t="s">
        <v>1604</v>
      </c>
    </row>
    <row r="790" spans="1:3">
      <c r="A790" t="s">
        <v>1606</v>
      </c>
      <c r="B790" t="s">
        <v>3786</v>
      </c>
      <c r="C790" t="s">
        <v>1607</v>
      </c>
    </row>
    <row r="791" spans="1:3">
      <c r="A791" t="s">
        <v>1608</v>
      </c>
      <c r="B791" t="s">
        <v>3787</v>
      </c>
      <c r="C791" t="s">
        <v>1609</v>
      </c>
    </row>
    <row r="792" spans="1:3">
      <c r="A792" t="s">
        <v>1610</v>
      </c>
      <c r="B792" t="s">
        <v>3788</v>
      </c>
      <c r="C792" t="s">
        <v>1611</v>
      </c>
    </row>
    <row r="793" spans="1:3">
      <c r="A793" t="s">
        <v>1612</v>
      </c>
      <c r="B793" t="s">
        <v>3789</v>
      </c>
      <c r="C793" t="s">
        <v>1613</v>
      </c>
    </row>
    <row r="794" spans="1:3">
      <c r="A794" t="s">
        <v>1614</v>
      </c>
      <c r="B794" t="s">
        <v>3790</v>
      </c>
      <c r="C794" t="s">
        <v>1615</v>
      </c>
    </row>
    <row r="795" spans="1:3">
      <c r="A795" t="s">
        <v>1616</v>
      </c>
      <c r="B795" t="s">
        <v>1616</v>
      </c>
      <c r="C795" t="s">
        <v>1617</v>
      </c>
    </row>
    <row r="796" spans="1:3">
      <c r="A796" t="s">
        <v>1618</v>
      </c>
      <c r="B796" t="s">
        <v>3791</v>
      </c>
      <c r="C796" t="s">
        <v>1619</v>
      </c>
    </row>
    <row r="797" spans="1:3">
      <c r="A797" t="s">
        <v>1620</v>
      </c>
      <c r="B797" t="s">
        <v>3792</v>
      </c>
      <c r="C797" t="s">
        <v>1621</v>
      </c>
    </row>
    <row r="798" spans="1:3">
      <c r="A798" t="s">
        <v>1622</v>
      </c>
      <c r="B798" t="s">
        <v>3793</v>
      </c>
      <c r="C798" t="s">
        <v>1623</v>
      </c>
    </row>
    <row r="799" spans="1:3">
      <c r="A799" t="s">
        <v>1624</v>
      </c>
      <c r="B799" t="s">
        <v>3794</v>
      </c>
      <c r="C799" t="s">
        <v>1625</v>
      </c>
    </row>
    <row r="800" spans="1:3">
      <c r="A800" t="s">
        <v>1626</v>
      </c>
      <c r="B800" t="s">
        <v>1626</v>
      </c>
      <c r="C800" t="s">
        <v>1627</v>
      </c>
    </row>
    <row r="801" spans="1:3">
      <c r="A801" t="s">
        <v>1628</v>
      </c>
      <c r="B801" t="s">
        <v>3795</v>
      </c>
      <c r="C801" t="s">
        <v>1629</v>
      </c>
    </row>
    <row r="802" spans="1:3">
      <c r="A802" t="s">
        <v>1631</v>
      </c>
      <c r="B802" t="s">
        <v>3796</v>
      </c>
      <c r="C802" t="s">
        <v>1630</v>
      </c>
    </row>
    <row r="803" spans="1:3">
      <c r="A803" t="s">
        <v>1632</v>
      </c>
      <c r="B803" t="s">
        <v>3797</v>
      </c>
      <c r="C803" t="s">
        <v>1633</v>
      </c>
    </row>
    <row r="804" spans="1:3">
      <c r="A804" t="s">
        <v>1634</v>
      </c>
      <c r="B804" t="s">
        <v>3798</v>
      </c>
      <c r="C804" t="s">
        <v>1635</v>
      </c>
    </row>
    <row r="805" spans="1:3">
      <c r="A805" t="s">
        <v>1636</v>
      </c>
      <c r="B805" t="s">
        <v>3799</v>
      </c>
      <c r="C805" t="s">
        <v>1637</v>
      </c>
    </row>
    <row r="806" spans="1:3">
      <c r="A806" t="s">
        <v>1638</v>
      </c>
      <c r="B806" t="s">
        <v>3800</v>
      </c>
      <c r="C806" t="s">
        <v>1639</v>
      </c>
    </row>
    <row r="807" spans="1:3">
      <c r="A807" t="s">
        <v>1640</v>
      </c>
      <c r="B807" t="s">
        <v>3801</v>
      </c>
      <c r="C807" t="s">
        <v>1641</v>
      </c>
    </row>
    <row r="808" spans="1:3">
      <c r="A808" t="s">
        <v>1642</v>
      </c>
      <c r="B808" t="s">
        <v>3802</v>
      </c>
      <c r="C808" t="s">
        <v>1643</v>
      </c>
    </row>
    <row r="809" spans="1:3">
      <c r="A809" t="s">
        <v>1645</v>
      </c>
      <c r="B809" t="s">
        <v>1645</v>
      </c>
      <c r="C809" t="s">
        <v>1646</v>
      </c>
    </row>
    <row r="810" spans="1:3">
      <c r="A810" t="s">
        <v>1647</v>
      </c>
      <c r="B810" t="s">
        <v>3803</v>
      </c>
      <c r="C810" t="s">
        <v>1648</v>
      </c>
    </row>
    <row r="811" spans="1:3">
      <c r="A811" t="s">
        <v>1649</v>
      </c>
      <c r="B811" t="s">
        <v>3804</v>
      </c>
      <c r="C811" t="s">
        <v>1650</v>
      </c>
    </row>
    <row r="812" spans="1:3">
      <c r="A812" t="s">
        <v>1651</v>
      </c>
      <c r="B812" t="s">
        <v>3805</v>
      </c>
      <c r="C812" t="s">
        <v>1652</v>
      </c>
    </row>
    <row r="813" spans="1:3">
      <c r="A813" t="s">
        <v>1653</v>
      </c>
      <c r="B813" t="s">
        <v>3806</v>
      </c>
      <c r="C813" t="s">
        <v>1654</v>
      </c>
    </row>
    <row r="814" spans="1:3">
      <c r="A814" t="s">
        <v>1655</v>
      </c>
      <c r="B814" t="s">
        <v>1655</v>
      </c>
      <c r="C814" t="s">
        <v>1656</v>
      </c>
    </row>
    <row r="815" spans="1:3">
      <c r="A815" t="s">
        <v>1657</v>
      </c>
      <c r="B815" t="s">
        <v>3807</v>
      </c>
      <c r="C815" t="s">
        <v>1658</v>
      </c>
    </row>
    <row r="816" spans="1:3">
      <c r="A816" t="s">
        <v>1659</v>
      </c>
      <c r="B816" t="s">
        <v>3808</v>
      </c>
      <c r="C816" t="s">
        <v>1660</v>
      </c>
    </row>
    <row r="817" spans="1:3">
      <c r="A817" t="s">
        <v>1661</v>
      </c>
      <c r="B817" t="s">
        <v>1661</v>
      </c>
      <c r="C817" t="s">
        <v>1662</v>
      </c>
    </row>
    <row r="818" spans="1:3">
      <c r="A818" t="s">
        <v>1663</v>
      </c>
      <c r="B818" t="s">
        <v>3809</v>
      </c>
      <c r="C818" t="s">
        <v>1664</v>
      </c>
    </row>
    <row r="819" spans="1:3">
      <c r="A819" t="s">
        <v>1665</v>
      </c>
      <c r="B819" t="s">
        <v>3810</v>
      </c>
      <c r="C819" t="s">
        <v>1666</v>
      </c>
    </row>
    <row r="820" spans="1:3">
      <c r="A820" t="s">
        <v>1667</v>
      </c>
      <c r="B820" t="s">
        <v>1667</v>
      </c>
      <c r="C820" t="s">
        <v>1086</v>
      </c>
    </row>
    <row r="821" spans="1:3">
      <c r="A821" t="s">
        <v>1668</v>
      </c>
      <c r="B821" t="s">
        <v>3811</v>
      </c>
      <c r="C821" t="s">
        <v>1669</v>
      </c>
    </row>
    <row r="822" spans="1:3">
      <c r="A822" t="s">
        <v>1670</v>
      </c>
      <c r="B822" t="s">
        <v>3812</v>
      </c>
      <c r="C822" t="s">
        <v>1671</v>
      </c>
    </row>
    <row r="823" spans="1:3">
      <c r="A823" t="s">
        <v>1672</v>
      </c>
      <c r="B823" t="s">
        <v>3813</v>
      </c>
      <c r="C823" t="s">
        <v>1673</v>
      </c>
    </row>
    <row r="824" spans="1:3">
      <c r="A824" t="s">
        <v>1674</v>
      </c>
      <c r="B824" t="s">
        <v>1674</v>
      </c>
      <c r="C824" t="s">
        <v>1675</v>
      </c>
    </row>
    <row r="825" spans="1:3">
      <c r="A825" t="s">
        <v>1677</v>
      </c>
      <c r="B825" t="s">
        <v>1677</v>
      </c>
      <c r="C825" t="s">
        <v>1676</v>
      </c>
    </row>
    <row r="826" spans="1:3">
      <c r="A826" t="s">
        <v>1678</v>
      </c>
      <c r="B826" t="s">
        <v>3814</v>
      </c>
      <c r="C826" t="s">
        <v>1679</v>
      </c>
    </row>
    <row r="827" spans="1:3">
      <c r="A827" t="s">
        <v>1680</v>
      </c>
      <c r="B827" t="s">
        <v>3815</v>
      </c>
      <c r="C827" t="s">
        <v>1681</v>
      </c>
    </row>
    <row r="828" spans="1:3">
      <c r="A828" t="s">
        <v>1682</v>
      </c>
      <c r="B828" t="s">
        <v>1682</v>
      </c>
      <c r="C828" t="s">
        <v>1683</v>
      </c>
    </row>
    <row r="829" spans="1:3">
      <c r="A829" t="s">
        <v>1684</v>
      </c>
      <c r="B829" t="s">
        <v>1684</v>
      </c>
      <c r="C829" t="s">
        <v>1685</v>
      </c>
    </row>
    <row r="830" spans="1:3">
      <c r="A830" t="s">
        <v>1686</v>
      </c>
      <c r="B830" t="s">
        <v>1686</v>
      </c>
      <c r="C830" t="s">
        <v>1687</v>
      </c>
    </row>
    <row r="831" spans="1:3">
      <c r="A831" t="s">
        <v>1688</v>
      </c>
      <c r="B831" t="s">
        <v>1688</v>
      </c>
      <c r="C831" t="s">
        <v>1689</v>
      </c>
    </row>
    <row r="832" spans="1:3">
      <c r="A832" t="s">
        <v>1690</v>
      </c>
      <c r="B832" t="s">
        <v>3816</v>
      </c>
      <c r="C832" t="s">
        <v>1691</v>
      </c>
    </row>
    <row r="833" spans="1:3">
      <c r="A833" t="s">
        <v>1693</v>
      </c>
      <c r="B833" t="s">
        <v>1693</v>
      </c>
      <c r="C833" t="s">
        <v>1694</v>
      </c>
    </row>
    <row r="834" spans="1:3">
      <c r="A834" t="s">
        <v>1695</v>
      </c>
      <c r="B834" t="s">
        <v>3817</v>
      </c>
      <c r="C834" t="s">
        <v>1696</v>
      </c>
    </row>
    <row r="835" spans="1:3">
      <c r="A835" t="s">
        <v>1698</v>
      </c>
      <c r="B835" t="s">
        <v>3818</v>
      </c>
      <c r="C835" t="s">
        <v>1697</v>
      </c>
    </row>
    <row r="836" spans="1:3">
      <c r="A836" t="s">
        <v>1699</v>
      </c>
      <c r="B836" t="s">
        <v>1699</v>
      </c>
      <c r="C836" t="s">
        <v>1700</v>
      </c>
    </row>
    <row r="837" spans="1:3">
      <c r="A837" t="s">
        <v>1701</v>
      </c>
      <c r="B837" t="s">
        <v>3819</v>
      </c>
      <c r="C837" t="s">
        <v>1605</v>
      </c>
    </row>
    <row r="838" spans="1:3">
      <c r="A838" t="s">
        <v>1702</v>
      </c>
      <c r="B838" t="s">
        <v>1702</v>
      </c>
      <c r="C838" t="s">
        <v>1703</v>
      </c>
    </row>
    <row r="839" spans="1:3">
      <c r="A839" t="s">
        <v>1704</v>
      </c>
      <c r="B839" t="s">
        <v>1704</v>
      </c>
      <c r="C839" t="s">
        <v>1705</v>
      </c>
    </row>
    <row r="840" spans="1:3">
      <c r="A840" t="s">
        <v>1706</v>
      </c>
      <c r="B840" t="s">
        <v>3820</v>
      </c>
      <c r="C840" t="s">
        <v>1707</v>
      </c>
    </row>
    <row r="841" spans="1:3">
      <c r="A841" t="s">
        <v>1708</v>
      </c>
      <c r="B841" t="s">
        <v>3821</v>
      </c>
      <c r="C841" t="s">
        <v>1709</v>
      </c>
    </row>
    <row r="842" spans="1:3">
      <c r="A842" t="s">
        <v>1710</v>
      </c>
      <c r="B842" t="s">
        <v>1710</v>
      </c>
      <c r="C842" t="s">
        <v>1711</v>
      </c>
    </row>
    <row r="843" spans="1:3">
      <c r="A843" t="s">
        <v>1712</v>
      </c>
      <c r="B843" t="s">
        <v>1712</v>
      </c>
      <c r="C843" t="s">
        <v>1713</v>
      </c>
    </row>
    <row r="844" spans="1:3">
      <c r="A844" t="s">
        <v>1714</v>
      </c>
      <c r="B844" t="s">
        <v>3822</v>
      </c>
      <c r="C844" t="s">
        <v>1715</v>
      </c>
    </row>
    <row r="845" spans="1:3">
      <c r="A845" t="s">
        <v>1716</v>
      </c>
      <c r="B845" t="s">
        <v>1716</v>
      </c>
      <c r="C845" t="s">
        <v>1717</v>
      </c>
    </row>
    <row r="846" spans="1:3">
      <c r="A846" t="s">
        <v>1718</v>
      </c>
      <c r="B846" t="s">
        <v>3823</v>
      </c>
      <c r="C846" t="s">
        <v>1719</v>
      </c>
    </row>
    <row r="847" spans="1:3">
      <c r="A847" t="s">
        <v>1720</v>
      </c>
      <c r="B847" t="s">
        <v>1720</v>
      </c>
      <c r="C847" t="s">
        <v>1721</v>
      </c>
    </row>
    <row r="848" spans="1:3">
      <c r="A848" t="s">
        <v>1722</v>
      </c>
      <c r="B848" t="s">
        <v>3824</v>
      </c>
      <c r="C848" t="s">
        <v>1723</v>
      </c>
    </row>
    <row r="849" spans="1:3">
      <c r="A849" t="s">
        <v>1724</v>
      </c>
      <c r="B849" t="s">
        <v>3825</v>
      </c>
      <c r="C849" t="s">
        <v>1725</v>
      </c>
    </row>
    <row r="850" spans="1:3">
      <c r="A850" t="s">
        <v>1726</v>
      </c>
      <c r="B850" t="s">
        <v>1726</v>
      </c>
      <c r="C850" t="s">
        <v>1727</v>
      </c>
    </row>
    <row r="851" spans="1:3">
      <c r="A851" t="s">
        <v>1728</v>
      </c>
      <c r="B851" t="s">
        <v>1728</v>
      </c>
      <c r="C851" t="s">
        <v>1729</v>
      </c>
    </row>
    <row r="852" spans="1:3">
      <c r="A852" t="s">
        <v>1730</v>
      </c>
      <c r="B852" t="s">
        <v>3826</v>
      </c>
      <c r="C852" t="s">
        <v>1731</v>
      </c>
    </row>
    <row r="853" spans="1:3">
      <c r="A853" t="s">
        <v>1732</v>
      </c>
      <c r="B853" t="s">
        <v>1732</v>
      </c>
      <c r="C853" t="s">
        <v>1733</v>
      </c>
    </row>
    <row r="854" spans="1:3">
      <c r="A854" t="s">
        <v>1734</v>
      </c>
      <c r="B854" t="s">
        <v>3827</v>
      </c>
      <c r="C854" t="s">
        <v>1735</v>
      </c>
    </row>
    <row r="855" spans="1:3">
      <c r="A855" t="s">
        <v>1736</v>
      </c>
      <c r="B855" t="s">
        <v>3828</v>
      </c>
      <c r="C855" t="s">
        <v>1737</v>
      </c>
    </row>
    <row r="856" spans="1:3">
      <c r="A856" t="s">
        <v>1738</v>
      </c>
      <c r="B856" t="s">
        <v>3829</v>
      </c>
      <c r="C856" t="s">
        <v>1739</v>
      </c>
    </row>
    <row r="857" spans="1:3">
      <c r="A857" t="s">
        <v>1740</v>
      </c>
      <c r="B857" t="s">
        <v>1740</v>
      </c>
      <c r="C857" t="s">
        <v>1741</v>
      </c>
    </row>
    <row r="858" spans="1:3">
      <c r="A858" t="s">
        <v>1742</v>
      </c>
      <c r="B858" t="s">
        <v>3830</v>
      </c>
      <c r="C858" t="s">
        <v>1743</v>
      </c>
    </row>
    <row r="859" spans="1:3">
      <c r="A859" t="s">
        <v>1744</v>
      </c>
      <c r="B859" t="s">
        <v>3831</v>
      </c>
      <c r="C859" t="s">
        <v>1745</v>
      </c>
    </row>
    <row r="860" spans="1:3">
      <c r="A860" t="s">
        <v>1746</v>
      </c>
      <c r="B860" t="s">
        <v>3832</v>
      </c>
      <c r="C860" t="s">
        <v>1747</v>
      </c>
    </row>
    <row r="861" spans="1:3">
      <c r="A861" t="s">
        <v>1748</v>
      </c>
      <c r="B861" t="s">
        <v>1748</v>
      </c>
      <c r="C861" t="s">
        <v>1749</v>
      </c>
    </row>
    <row r="862" spans="1:3">
      <c r="A862" t="s">
        <v>1750</v>
      </c>
      <c r="B862" t="s">
        <v>3833</v>
      </c>
      <c r="C862" t="s">
        <v>1751</v>
      </c>
    </row>
    <row r="863" spans="1:3">
      <c r="A863" t="s">
        <v>1752</v>
      </c>
      <c r="B863" t="s">
        <v>3834</v>
      </c>
      <c r="C863" t="s">
        <v>1753</v>
      </c>
    </row>
    <row r="864" spans="1:3">
      <c r="A864" t="s">
        <v>1754</v>
      </c>
      <c r="B864" t="s">
        <v>1754</v>
      </c>
      <c r="C864" t="s">
        <v>1755</v>
      </c>
    </row>
    <row r="865" spans="1:3">
      <c r="A865" t="s">
        <v>1756</v>
      </c>
      <c r="B865" t="s">
        <v>3835</v>
      </c>
      <c r="C865" t="s">
        <v>1757</v>
      </c>
    </row>
    <row r="866" spans="1:3">
      <c r="A866" t="s">
        <v>1759</v>
      </c>
      <c r="B866" t="s">
        <v>1759</v>
      </c>
      <c r="C866" t="s">
        <v>1760</v>
      </c>
    </row>
    <row r="867" spans="1:3">
      <c r="A867" t="s">
        <v>1761</v>
      </c>
      <c r="B867" t="s">
        <v>3836</v>
      </c>
      <c r="C867" t="s">
        <v>1762</v>
      </c>
    </row>
    <row r="868" spans="1:3">
      <c r="A868" t="s">
        <v>1763</v>
      </c>
      <c r="B868" t="s">
        <v>3837</v>
      </c>
      <c r="C868" t="s">
        <v>1764</v>
      </c>
    </row>
    <row r="869" spans="1:3">
      <c r="A869" t="s">
        <v>1765</v>
      </c>
      <c r="B869" t="s">
        <v>1765</v>
      </c>
      <c r="C869" t="s">
        <v>1766</v>
      </c>
    </row>
    <row r="870" spans="1:3">
      <c r="A870" t="s">
        <v>1767</v>
      </c>
      <c r="B870" t="s">
        <v>1767</v>
      </c>
      <c r="C870" t="s">
        <v>1768</v>
      </c>
    </row>
    <row r="871" spans="1:3">
      <c r="A871" t="s">
        <v>1769</v>
      </c>
      <c r="B871" t="s">
        <v>1769</v>
      </c>
      <c r="C871" t="s">
        <v>1770</v>
      </c>
    </row>
    <row r="872" spans="1:3">
      <c r="A872" t="s">
        <v>1771</v>
      </c>
      <c r="B872" t="s">
        <v>3838</v>
      </c>
      <c r="C872" t="s">
        <v>1772</v>
      </c>
    </row>
    <row r="873" spans="1:3">
      <c r="A873" t="s">
        <v>1773</v>
      </c>
      <c r="B873" t="s">
        <v>3839</v>
      </c>
      <c r="C873" t="s">
        <v>1774</v>
      </c>
    </row>
    <row r="874" spans="1:3">
      <c r="A874" t="s">
        <v>1775</v>
      </c>
      <c r="B874" t="s">
        <v>3840</v>
      </c>
      <c r="C874" t="s">
        <v>1776</v>
      </c>
    </row>
    <row r="875" spans="1:3">
      <c r="A875" t="s">
        <v>1777</v>
      </c>
      <c r="B875" t="s">
        <v>3841</v>
      </c>
      <c r="C875" t="s">
        <v>1778</v>
      </c>
    </row>
    <row r="876" spans="1:3">
      <c r="A876" t="s">
        <v>1779</v>
      </c>
      <c r="B876" t="s">
        <v>1779</v>
      </c>
      <c r="C876" t="s">
        <v>1780</v>
      </c>
    </row>
    <row r="877" spans="1:3">
      <c r="A877" t="s">
        <v>1781</v>
      </c>
      <c r="B877" t="s">
        <v>1781</v>
      </c>
      <c r="C877" t="s">
        <v>1782</v>
      </c>
    </row>
    <row r="878" spans="1:3">
      <c r="A878" t="s">
        <v>1783</v>
      </c>
      <c r="B878" t="s">
        <v>3842</v>
      </c>
      <c r="C878" t="s">
        <v>1784</v>
      </c>
    </row>
    <row r="879" spans="1:3">
      <c r="A879" t="s">
        <v>1785</v>
      </c>
      <c r="B879" t="s">
        <v>1785</v>
      </c>
      <c r="C879" t="s">
        <v>1786</v>
      </c>
    </row>
    <row r="880" spans="1:3">
      <c r="A880" t="s">
        <v>1787</v>
      </c>
      <c r="B880" t="s">
        <v>3843</v>
      </c>
      <c r="C880" t="s">
        <v>1788</v>
      </c>
    </row>
    <row r="881" spans="1:3">
      <c r="A881" t="s">
        <v>1789</v>
      </c>
      <c r="B881" t="s">
        <v>1789</v>
      </c>
      <c r="C881" t="s">
        <v>1790</v>
      </c>
    </row>
    <row r="882" spans="1:3">
      <c r="A882" t="s">
        <v>1791</v>
      </c>
      <c r="B882" t="s">
        <v>1791</v>
      </c>
      <c r="C882" t="s">
        <v>1792</v>
      </c>
    </row>
    <row r="883" spans="1:3">
      <c r="A883" t="s">
        <v>1793</v>
      </c>
      <c r="B883" t="s">
        <v>3844</v>
      </c>
      <c r="C883" t="s">
        <v>1794</v>
      </c>
    </row>
    <row r="884" spans="1:3">
      <c r="A884" t="s">
        <v>1795</v>
      </c>
      <c r="B884" t="s">
        <v>3845</v>
      </c>
      <c r="C884" t="s">
        <v>1483</v>
      </c>
    </row>
    <row r="885" spans="1:3">
      <c r="A885" t="s">
        <v>1796</v>
      </c>
      <c r="B885" t="s">
        <v>3846</v>
      </c>
      <c r="C885" t="s">
        <v>1797</v>
      </c>
    </row>
    <row r="886" spans="1:3">
      <c r="A886" t="s">
        <v>1798</v>
      </c>
      <c r="B886" t="s">
        <v>3847</v>
      </c>
      <c r="C886" t="s">
        <v>1799</v>
      </c>
    </row>
    <row r="887" spans="1:3">
      <c r="A887" t="s">
        <v>1800</v>
      </c>
      <c r="B887" t="s">
        <v>3848</v>
      </c>
      <c r="C887" t="s">
        <v>1801</v>
      </c>
    </row>
    <row r="888" spans="1:3">
      <c r="A888" t="s">
        <v>1802</v>
      </c>
      <c r="B888" t="s">
        <v>1802</v>
      </c>
      <c r="C888" t="s">
        <v>1803</v>
      </c>
    </row>
    <row r="889" spans="1:3">
      <c r="A889" t="s">
        <v>1804</v>
      </c>
      <c r="B889" t="s">
        <v>3849</v>
      </c>
      <c r="C889" t="s">
        <v>1805</v>
      </c>
    </row>
    <row r="890" spans="1:3">
      <c r="A890" t="s">
        <v>1806</v>
      </c>
      <c r="B890" t="s">
        <v>1806</v>
      </c>
      <c r="C890" t="s">
        <v>1807</v>
      </c>
    </row>
    <row r="891" spans="1:3">
      <c r="A891" t="s">
        <v>1808</v>
      </c>
      <c r="B891" t="s">
        <v>1808</v>
      </c>
      <c r="C891" t="s">
        <v>1809</v>
      </c>
    </row>
    <row r="892" spans="1:3">
      <c r="A892" t="s">
        <v>1810</v>
      </c>
      <c r="B892" t="s">
        <v>3850</v>
      </c>
      <c r="C892" t="s">
        <v>1812</v>
      </c>
    </row>
    <row r="893" spans="1:3">
      <c r="A893" t="s">
        <v>1813</v>
      </c>
      <c r="B893" t="s">
        <v>3851</v>
      </c>
      <c r="C893" t="s">
        <v>1811</v>
      </c>
    </row>
    <row r="894" spans="1:3">
      <c r="A894" t="s">
        <v>1814</v>
      </c>
      <c r="B894" t="s">
        <v>3852</v>
      </c>
      <c r="C894" t="s">
        <v>1815</v>
      </c>
    </row>
    <row r="895" spans="1:3">
      <c r="A895" t="s">
        <v>1816</v>
      </c>
      <c r="B895" t="s">
        <v>3853</v>
      </c>
      <c r="C895" t="s">
        <v>1817</v>
      </c>
    </row>
    <row r="896" spans="1:3">
      <c r="A896" t="s">
        <v>1818</v>
      </c>
      <c r="B896" t="s">
        <v>1818</v>
      </c>
      <c r="C896" t="s">
        <v>1819</v>
      </c>
    </row>
    <row r="897" spans="1:3">
      <c r="A897" t="s">
        <v>1820</v>
      </c>
      <c r="B897" t="s">
        <v>3854</v>
      </c>
      <c r="C897" t="s">
        <v>1821</v>
      </c>
    </row>
    <row r="898" spans="1:3">
      <c r="A898" t="s">
        <v>1822</v>
      </c>
      <c r="B898" t="s">
        <v>3855</v>
      </c>
      <c r="C898" t="s">
        <v>1823</v>
      </c>
    </row>
    <row r="899" spans="1:3">
      <c r="A899" t="s">
        <v>1824</v>
      </c>
      <c r="B899" t="s">
        <v>1824</v>
      </c>
      <c r="C899" t="s">
        <v>1825</v>
      </c>
    </row>
    <row r="900" spans="1:3">
      <c r="A900" t="s">
        <v>1826</v>
      </c>
      <c r="B900" t="s">
        <v>3856</v>
      </c>
      <c r="C900" t="s">
        <v>1827</v>
      </c>
    </row>
    <row r="901" spans="1:3">
      <c r="A901" t="s">
        <v>1828</v>
      </c>
      <c r="B901" t="s">
        <v>3857</v>
      </c>
      <c r="C901" t="s">
        <v>1829</v>
      </c>
    </row>
    <row r="902" spans="1:3">
      <c r="A902" t="s">
        <v>1830</v>
      </c>
      <c r="B902" t="s">
        <v>3858</v>
      </c>
      <c r="C902" t="s">
        <v>1831</v>
      </c>
    </row>
    <row r="903" spans="1:3">
      <c r="A903" t="s">
        <v>1832</v>
      </c>
      <c r="B903" t="s">
        <v>3859</v>
      </c>
      <c r="C903" t="s">
        <v>1833</v>
      </c>
    </row>
    <row r="904" spans="1:3">
      <c r="A904" t="s">
        <v>1834</v>
      </c>
      <c r="B904" t="s">
        <v>1834</v>
      </c>
      <c r="C904" t="s">
        <v>1835</v>
      </c>
    </row>
    <row r="905" spans="1:3">
      <c r="A905" t="s">
        <v>1836</v>
      </c>
      <c r="B905" t="s">
        <v>3860</v>
      </c>
      <c r="C905" t="s">
        <v>1837</v>
      </c>
    </row>
    <row r="906" spans="1:3">
      <c r="A906" t="s">
        <v>1838</v>
      </c>
      <c r="B906" t="s">
        <v>1838</v>
      </c>
      <c r="C906" t="s">
        <v>1839</v>
      </c>
    </row>
    <row r="907" spans="1:3">
      <c r="A907" t="s">
        <v>1840</v>
      </c>
      <c r="B907" t="s">
        <v>3861</v>
      </c>
      <c r="C907" t="s">
        <v>1841</v>
      </c>
    </row>
    <row r="908" spans="1:3">
      <c r="A908" t="s">
        <v>1842</v>
      </c>
      <c r="B908" t="s">
        <v>1842</v>
      </c>
      <c r="C908" t="s">
        <v>1843</v>
      </c>
    </row>
    <row r="909" spans="1:3">
      <c r="A909" t="s">
        <v>1844</v>
      </c>
      <c r="B909" t="s">
        <v>3862</v>
      </c>
      <c r="C909" t="s">
        <v>1845</v>
      </c>
    </row>
    <row r="910" spans="1:3">
      <c r="A910" t="s">
        <v>1846</v>
      </c>
      <c r="B910" t="s">
        <v>1846</v>
      </c>
      <c r="C910" t="s">
        <v>1847</v>
      </c>
    </row>
    <row r="911" spans="1:3">
      <c r="A911" t="s">
        <v>1848</v>
      </c>
      <c r="B911" t="s">
        <v>3863</v>
      </c>
      <c r="C911" t="s">
        <v>1849</v>
      </c>
    </row>
    <row r="912" spans="1:3">
      <c r="A912" t="s">
        <v>1850</v>
      </c>
      <c r="B912" t="s">
        <v>1850</v>
      </c>
      <c r="C912" t="s">
        <v>1851</v>
      </c>
    </row>
    <row r="913" spans="1:3">
      <c r="A913" t="s">
        <v>1852</v>
      </c>
      <c r="B913" t="s">
        <v>1852</v>
      </c>
      <c r="C913" t="s">
        <v>1853</v>
      </c>
    </row>
    <row r="914" spans="1:3">
      <c r="A914" t="s">
        <v>1854</v>
      </c>
      <c r="B914" t="s">
        <v>1854</v>
      </c>
      <c r="C914" t="s">
        <v>1855</v>
      </c>
    </row>
    <row r="915" spans="1:3">
      <c r="A915" t="s">
        <v>1856</v>
      </c>
      <c r="B915" t="s">
        <v>3864</v>
      </c>
      <c r="C915" t="s">
        <v>1857</v>
      </c>
    </row>
    <row r="916" spans="1:3">
      <c r="A916" t="s">
        <v>1858</v>
      </c>
      <c r="B916" t="s">
        <v>3865</v>
      </c>
      <c r="C916" t="s">
        <v>1859</v>
      </c>
    </row>
    <row r="917" spans="1:3">
      <c r="A917" t="s">
        <v>1860</v>
      </c>
      <c r="B917" t="s">
        <v>3866</v>
      </c>
      <c r="C917" t="s">
        <v>1861</v>
      </c>
    </row>
    <row r="918" spans="1:3">
      <c r="A918" t="s">
        <v>1862</v>
      </c>
      <c r="B918" t="s">
        <v>3867</v>
      </c>
      <c r="C918" t="s">
        <v>1863</v>
      </c>
    </row>
    <row r="919" spans="1:3">
      <c r="A919" t="s">
        <v>1864</v>
      </c>
      <c r="B919" t="s">
        <v>3868</v>
      </c>
      <c r="C919" t="s">
        <v>1865</v>
      </c>
    </row>
    <row r="920" spans="1:3">
      <c r="A920" t="s">
        <v>1866</v>
      </c>
      <c r="B920" t="s">
        <v>3869</v>
      </c>
      <c r="C920" t="s">
        <v>1867</v>
      </c>
    </row>
    <row r="921" spans="1:3">
      <c r="A921" t="s">
        <v>1868</v>
      </c>
      <c r="B921" t="s">
        <v>3870</v>
      </c>
      <c r="C921" t="s">
        <v>1869</v>
      </c>
    </row>
    <row r="922" spans="1:3">
      <c r="A922" t="s">
        <v>1870</v>
      </c>
      <c r="B922" t="s">
        <v>3871</v>
      </c>
      <c r="C922" t="s">
        <v>1871</v>
      </c>
    </row>
    <row r="923" spans="1:3">
      <c r="A923" t="s">
        <v>1872</v>
      </c>
      <c r="B923" t="s">
        <v>3872</v>
      </c>
      <c r="C923" t="s">
        <v>1873</v>
      </c>
    </row>
    <row r="924" spans="1:3">
      <c r="A924" t="s">
        <v>1874</v>
      </c>
      <c r="B924" t="s">
        <v>3873</v>
      </c>
      <c r="C924" t="s">
        <v>1875</v>
      </c>
    </row>
    <row r="925" spans="1:3">
      <c r="A925" t="s">
        <v>1876</v>
      </c>
      <c r="B925" t="s">
        <v>3874</v>
      </c>
      <c r="C925" t="s">
        <v>1877</v>
      </c>
    </row>
    <row r="926" spans="1:3">
      <c r="A926" t="s">
        <v>1878</v>
      </c>
      <c r="B926" t="s">
        <v>1878</v>
      </c>
      <c r="C926" t="s">
        <v>1879</v>
      </c>
    </row>
    <row r="927" spans="1:3">
      <c r="A927" t="s">
        <v>1880</v>
      </c>
      <c r="B927" t="s">
        <v>1880</v>
      </c>
      <c r="C927" t="s">
        <v>1881</v>
      </c>
    </row>
    <row r="928" spans="1:3">
      <c r="A928" t="s">
        <v>1882</v>
      </c>
      <c r="B928" t="s">
        <v>3875</v>
      </c>
      <c r="C928" t="s">
        <v>1883</v>
      </c>
    </row>
    <row r="929" spans="1:3">
      <c r="A929" t="s">
        <v>1884</v>
      </c>
      <c r="B929" t="s">
        <v>1884</v>
      </c>
      <c r="C929" t="s">
        <v>1885</v>
      </c>
    </row>
    <row r="930" spans="1:3">
      <c r="A930" t="s">
        <v>1886</v>
      </c>
      <c r="B930" t="s">
        <v>3876</v>
      </c>
      <c r="C930" t="s">
        <v>1887</v>
      </c>
    </row>
    <row r="931" spans="1:3">
      <c r="A931" t="s">
        <v>1888</v>
      </c>
      <c r="B931" t="s">
        <v>3877</v>
      </c>
      <c r="C931" t="s">
        <v>1889</v>
      </c>
    </row>
    <row r="932" spans="1:3">
      <c r="A932" t="s">
        <v>1890</v>
      </c>
      <c r="B932" t="s">
        <v>1890</v>
      </c>
      <c r="C932" t="s">
        <v>1891</v>
      </c>
    </row>
    <row r="933" spans="1:3">
      <c r="A933" t="s">
        <v>1892</v>
      </c>
      <c r="B933" t="s">
        <v>3878</v>
      </c>
      <c r="C933" t="s">
        <v>1893</v>
      </c>
    </row>
    <row r="934" spans="1:3">
      <c r="A934" t="s">
        <v>1894</v>
      </c>
      <c r="B934" t="s">
        <v>1894</v>
      </c>
      <c r="C934" t="s">
        <v>1895</v>
      </c>
    </row>
    <row r="935" spans="1:3">
      <c r="A935" t="s">
        <v>1896</v>
      </c>
      <c r="B935" t="s">
        <v>3879</v>
      </c>
      <c r="C935" t="s">
        <v>1897</v>
      </c>
    </row>
    <row r="936" spans="1:3">
      <c r="A936" t="s">
        <v>1898</v>
      </c>
      <c r="B936" t="s">
        <v>3880</v>
      </c>
      <c r="C936" t="s">
        <v>1899</v>
      </c>
    </row>
    <row r="937" spans="1:3">
      <c r="A937" t="s">
        <v>1900</v>
      </c>
      <c r="B937" t="s">
        <v>3881</v>
      </c>
      <c r="C937" t="s">
        <v>1901</v>
      </c>
    </row>
    <row r="938" spans="1:3">
      <c r="A938" t="s">
        <v>1902</v>
      </c>
      <c r="B938" t="s">
        <v>1902</v>
      </c>
      <c r="C938" t="s">
        <v>1903</v>
      </c>
    </row>
    <row r="939" spans="1:3">
      <c r="A939" t="s">
        <v>1904</v>
      </c>
      <c r="B939" t="s">
        <v>3882</v>
      </c>
      <c r="C939" t="s">
        <v>1905</v>
      </c>
    </row>
    <row r="940" spans="1:3">
      <c r="A940" t="s">
        <v>1906</v>
      </c>
      <c r="B940" t="s">
        <v>3883</v>
      </c>
      <c r="C940" t="s">
        <v>1907</v>
      </c>
    </row>
    <row r="941" spans="1:3">
      <c r="A941" t="s">
        <v>1909</v>
      </c>
      <c r="B941" t="s">
        <v>1909</v>
      </c>
      <c r="C941" t="s">
        <v>1910</v>
      </c>
    </row>
    <row r="942" spans="1:3">
      <c r="A942" t="s">
        <v>1911</v>
      </c>
      <c r="B942" t="s">
        <v>1911</v>
      </c>
      <c r="C942" t="s">
        <v>1912</v>
      </c>
    </row>
    <row r="943" spans="1:3">
      <c r="A943" t="s">
        <v>1913</v>
      </c>
      <c r="B943" t="s">
        <v>3884</v>
      </c>
      <c r="C943" t="s">
        <v>1914</v>
      </c>
    </row>
    <row r="944" spans="1:3">
      <c r="A944" t="s">
        <v>1915</v>
      </c>
      <c r="B944" t="s">
        <v>3885</v>
      </c>
      <c r="C944" t="s">
        <v>1916</v>
      </c>
    </row>
    <row r="945" spans="1:3">
      <c r="A945" t="s">
        <v>1917</v>
      </c>
      <c r="B945" t="s">
        <v>3886</v>
      </c>
      <c r="C945" t="s">
        <v>1918</v>
      </c>
    </row>
    <row r="946" spans="1:3">
      <c r="A946" t="s">
        <v>1919</v>
      </c>
      <c r="B946" t="s">
        <v>1919</v>
      </c>
      <c r="C946" t="s">
        <v>1920</v>
      </c>
    </row>
    <row r="947" spans="1:3">
      <c r="A947" t="s">
        <v>1921</v>
      </c>
      <c r="B947" t="s">
        <v>3887</v>
      </c>
      <c r="C947" t="s">
        <v>1922</v>
      </c>
    </row>
    <row r="948" spans="1:3">
      <c r="A948" t="s">
        <v>1923</v>
      </c>
      <c r="B948" t="s">
        <v>3888</v>
      </c>
      <c r="C948" t="s">
        <v>1924</v>
      </c>
    </row>
    <row r="949" spans="1:3">
      <c r="A949" t="s">
        <v>1925</v>
      </c>
      <c r="B949" t="s">
        <v>3889</v>
      </c>
      <c r="C949" t="s">
        <v>1926</v>
      </c>
    </row>
    <row r="950" spans="1:3">
      <c r="A950" t="s">
        <v>1927</v>
      </c>
      <c r="B950" t="s">
        <v>1927</v>
      </c>
      <c r="C950" t="s">
        <v>1928</v>
      </c>
    </row>
    <row r="951" spans="1:3">
      <c r="A951" t="s">
        <v>1929</v>
      </c>
      <c r="B951" t="s">
        <v>3890</v>
      </c>
      <c r="C951" t="s">
        <v>1930</v>
      </c>
    </row>
    <row r="952" spans="1:3">
      <c r="A952" t="s">
        <v>1931</v>
      </c>
      <c r="B952" t="s">
        <v>1931</v>
      </c>
      <c r="C952" t="s">
        <v>1932</v>
      </c>
    </row>
    <row r="953" spans="1:3">
      <c r="A953" t="s">
        <v>1933</v>
      </c>
      <c r="B953" t="s">
        <v>3891</v>
      </c>
      <c r="C953" t="s">
        <v>1934</v>
      </c>
    </row>
    <row r="954" spans="1:3">
      <c r="A954" t="s">
        <v>1935</v>
      </c>
      <c r="B954" t="s">
        <v>1935</v>
      </c>
      <c r="C954" t="s">
        <v>1936</v>
      </c>
    </row>
    <row r="955" spans="1:3">
      <c r="A955" t="s">
        <v>1937</v>
      </c>
      <c r="B955" t="s">
        <v>1937</v>
      </c>
      <c r="C955" t="s">
        <v>1938</v>
      </c>
    </row>
    <row r="956" spans="1:3">
      <c r="A956" t="s">
        <v>1939</v>
      </c>
      <c r="B956" t="s">
        <v>1939</v>
      </c>
      <c r="C956" t="s">
        <v>1940</v>
      </c>
    </row>
    <row r="957" spans="1:3">
      <c r="A957" t="s">
        <v>1941</v>
      </c>
      <c r="B957" t="s">
        <v>1941</v>
      </c>
      <c r="C957" t="s">
        <v>1942</v>
      </c>
    </row>
    <row r="958" spans="1:3">
      <c r="A958" t="s">
        <v>1943</v>
      </c>
      <c r="B958" t="s">
        <v>3892</v>
      </c>
      <c r="C958" t="s">
        <v>1944</v>
      </c>
    </row>
    <row r="959" spans="1:3">
      <c r="A959" t="s">
        <v>1945</v>
      </c>
      <c r="B959" t="s">
        <v>1945</v>
      </c>
      <c r="C959" t="s">
        <v>1947</v>
      </c>
    </row>
    <row r="960" spans="1:3">
      <c r="A960" t="s">
        <v>1948</v>
      </c>
      <c r="B960" t="s">
        <v>1948</v>
      </c>
      <c r="C960" t="s">
        <v>1946</v>
      </c>
    </row>
    <row r="961" spans="1:3">
      <c r="A961" t="s">
        <v>1949</v>
      </c>
      <c r="B961" t="s">
        <v>3893</v>
      </c>
      <c r="C961" t="s">
        <v>1950</v>
      </c>
    </row>
    <row r="962" spans="1:3">
      <c r="A962" t="s">
        <v>1951</v>
      </c>
      <c r="B962" t="s">
        <v>1951</v>
      </c>
      <c r="C962" t="s">
        <v>1952</v>
      </c>
    </row>
    <row r="963" spans="1:3">
      <c r="A963" t="s">
        <v>1953</v>
      </c>
      <c r="B963" t="s">
        <v>1953</v>
      </c>
      <c r="C963" t="s">
        <v>1954</v>
      </c>
    </row>
    <row r="964" spans="1:3">
      <c r="A964" t="s">
        <v>1955</v>
      </c>
      <c r="B964" t="s">
        <v>3894</v>
      </c>
      <c r="C964" t="s">
        <v>1956</v>
      </c>
    </row>
    <row r="965" spans="1:3">
      <c r="A965" t="s">
        <v>1957</v>
      </c>
      <c r="B965" t="s">
        <v>1957</v>
      </c>
      <c r="C965" t="s">
        <v>1958</v>
      </c>
    </row>
    <row r="966" spans="1:3">
      <c r="A966" t="s">
        <v>1959</v>
      </c>
      <c r="B966" t="s">
        <v>1959</v>
      </c>
      <c r="C966" t="s">
        <v>1960</v>
      </c>
    </row>
    <row r="967" spans="1:3">
      <c r="A967" t="s">
        <v>1961</v>
      </c>
      <c r="B967" t="s">
        <v>1961</v>
      </c>
      <c r="C967" t="s">
        <v>1963</v>
      </c>
    </row>
    <row r="968" spans="1:3">
      <c r="A968" t="s">
        <v>1964</v>
      </c>
      <c r="B968" t="s">
        <v>1964</v>
      </c>
      <c r="C968" t="s">
        <v>1962</v>
      </c>
    </row>
    <row r="969" spans="1:3">
      <c r="A969" t="s">
        <v>1965</v>
      </c>
      <c r="B969" t="s">
        <v>1965</v>
      </c>
      <c r="C969" t="s">
        <v>1966</v>
      </c>
    </row>
    <row r="970" spans="1:3">
      <c r="A970" t="s">
        <v>1967</v>
      </c>
      <c r="B970" t="s">
        <v>3895</v>
      </c>
      <c r="C970" t="s">
        <v>1968</v>
      </c>
    </row>
    <row r="971" spans="1:3">
      <c r="A971" t="s">
        <v>1969</v>
      </c>
      <c r="B971" t="s">
        <v>3896</v>
      </c>
      <c r="C971" t="s">
        <v>1970</v>
      </c>
    </row>
    <row r="972" spans="1:3">
      <c r="A972" t="s">
        <v>1971</v>
      </c>
      <c r="B972" t="s">
        <v>1971</v>
      </c>
      <c r="C972" t="s">
        <v>1972</v>
      </c>
    </row>
    <row r="973" spans="1:3">
      <c r="A973" t="s">
        <v>1973</v>
      </c>
      <c r="B973" t="s">
        <v>3897</v>
      </c>
      <c r="C973" t="s">
        <v>1974</v>
      </c>
    </row>
    <row r="974" spans="1:3">
      <c r="A974" t="s">
        <v>1975</v>
      </c>
      <c r="B974" t="s">
        <v>3898</v>
      </c>
      <c r="C974" t="s">
        <v>1976</v>
      </c>
    </row>
    <row r="975" spans="1:3">
      <c r="A975" t="s">
        <v>1977</v>
      </c>
      <c r="B975" t="s">
        <v>3899</v>
      </c>
      <c r="C975" t="s">
        <v>1978</v>
      </c>
    </row>
    <row r="976" spans="1:3">
      <c r="A976" t="s">
        <v>1979</v>
      </c>
      <c r="B976" t="s">
        <v>3900</v>
      </c>
      <c r="C976" t="s">
        <v>1980</v>
      </c>
    </row>
    <row r="977" spans="1:3">
      <c r="A977" t="s">
        <v>1981</v>
      </c>
      <c r="B977" t="s">
        <v>3901</v>
      </c>
      <c r="C977" t="s">
        <v>1982</v>
      </c>
    </row>
    <row r="978" spans="1:3">
      <c r="A978" t="s">
        <v>1983</v>
      </c>
      <c r="B978" t="s">
        <v>3902</v>
      </c>
      <c r="C978" t="s">
        <v>1984</v>
      </c>
    </row>
    <row r="979" spans="1:3">
      <c r="A979" t="s">
        <v>1985</v>
      </c>
      <c r="B979" t="s">
        <v>1985</v>
      </c>
      <c r="C979" t="s">
        <v>1986</v>
      </c>
    </row>
    <row r="980" spans="1:3">
      <c r="A980" t="s">
        <v>1987</v>
      </c>
      <c r="B980" t="s">
        <v>1987</v>
      </c>
      <c r="C980" t="s">
        <v>1988</v>
      </c>
    </row>
    <row r="981" spans="1:3">
      <c r="A981" t="s">
        <v>1989</v>
      </c>
      <c r="B981" t="s">
        <v>3903</v>
      </c>
      <c r="C981" t="s">
        <v>1990</v>
      </c>
    </row>
    <row r="982" spans="1:3">
      <c r="A982" t="s">
        <v>1991</v>
      </c>
      <c r="B982" t="s">
        <v>3904</v>
      </c>
      <c r="C982" t="s">
        <v>1992</v>
      </c>
    </row>
    <row r="983" spans="1:3">
      <c r="A983" t="s">
        <v>1993</v>
      </c>
      <c r="B983" t="s">
        <v>1993</v>
      </c>
      <c r="C983" t="s">
        <v>1994</v>
      </c>
    </row>
    <row r="984" spans="1:3">
      <c r="A984" t="s">
        <v>1995</v>
      </c>
      <c r="B984" t="s">
        <v>3905</v>
      </c>
      <c r="C984" t="s">
        <v>1996</v>
      </c>
    </row>
    <row r="985" spans="1:3">
      <c r="A985" t="s">
        <v>1997</v>
      </c>
      <c r="B985" t="s">
        <v>3906</v>
      </c>
      <c r="C985" t="s">
        <v>1998</v>
      </c>
    </row>
    <row r="986" spans="1:3">
      <c r="A986" t="s">
        <v>1999</v>
      </c>
      <c r="B986" t="s">
        <v>3907</v>
      </c>
      <c r="C986" t="s">
        <v>2000</v>
      </c>
    </row>
    <row r="987" spans="1:3">
      <c r="A987" t="s">
        <v>2001</v>
      </c>
      <c r="B987" t="s">
        <v>3908</v>
      </c>
      <c r="C987" t="s">
        <v>2002</v>
      </c>
    </row>
    <row r="988" spans="1:3">
      <c r="A988" t="s">
        <v>2003</v>
      </c>
      <c r="B988" t="s">
        <v>3909</v>
      </c>
      <c r="C988" t="s">
        <v>956</v>
      </c>
    </row>
    <row r="989" spans="1:3">
      <c r="A989" t="s">
        <v>2004</v>
      </c>
      <c r="B989" t="s">
        <v>3910</v>
      </c>
      <c r="C989" t="s">
        <v>2005</v>
      </c>
    </row>
    <row r="990" spans="1:3">
      <c r="A990" t="s">
        <v>2006</v>
      </c>
      <c r="B990" t="s">
        <v>2006</v>
      </c>
      <c r="C990" t="s">
        <v>2007</v>
      </c>
    </row>
    <row r="991" spans="1:3">
      <c r="A991" t="s">
        <v>2008</v>
      </c>
      <c r="B991" t="s">
        <v>2008</v>
      </c>
      <c r="C991" t="s">
        <v>2009</v>
      </c>
    </row>
    <row r="992" spans="1:3">
      <c r="A992" t="s">
        <v>2010</v>
      </c>
      <c r="B992" t="s">
        <v>3911</v>
      </c>
      <c r="C992" t="s">
        <v>2011</v>
      </c>
    </row>
    <row r="993" spans="1:3">
      <c r="A993" t="s">
        <v>2012</v>
      </c>
      <c r="B993" t="s">
        <v>2012</v>
      </c>
      <c r="C993" t="s">
        <v>2013</v>
      </c>
    </row>
    <row r="994" spans="1:3">
      <c r="A994" t="s">
        <v>2014</v>
      </c>
      <c r="B994" t="s">
        <v>2014</v>
      </c>
      <c r="C994" t="s">
        <v>2015</v>
      </c>
    </row>
    <row r="995" spans="1:3">
      <c r="A995" t="s">
        <v>2016</v>
      </c>
      <c r="B995" t="s">
        <v>3912</v>
      </c>
      <c r="C995" t="s">
        <v>2017</v>
      </c>
    </row>
    <row r="996" spans="1:3">
      <c r="A996" t="s">
        <v>2018</v>
      </c>
      <c r="B996" t="s">
        <v>2018</v>
      </c>
      <c r="C996" t="s">
        <v>2019</v>
      </c>
    </row>
    <row r="997" spans="1:3">
      <c r="A997" t="s">
        <v>2020</v>
      </c>
      <c r="B997" t="s">
        <v>3913</v>
      </c>
      <c r="C997" t="s">
        <v>2021</v>
      </c>
    </row>
    <row r="998" spans="1:3">
      <c r="A998" t="s">
        <v>2022</v>
      </c>
      <c r="B998" t="s">
        <v>2022</v>
      </c>
      <c r="C998" t="s">
        <v>2023</v>
      </c>
    </row>
    <row r="999" spans="1:3">
      <c r="A999" t="s">
        <v>2024</v>
      </c>
      <c r="B999" t="s">
        <v>2024</v>
      </c>
      <c r="C999" t="s">
        <v>2025</v>
      </c>
    </row>
    <row r="1000" spans="1:3">
      <c r="A1000" t="s">
        <v>2026</v>
      </c>
      <c r="B1000" t="s">
        <v>2026</v>
      </c>
      <c r="C1000" t="s">
        <v>2027</v>
      </c>
    </row>
    <row r="1001" spans="1:3">
      <c r="A1001" t="s">
        <v>2028</v>
      </c>
      <c r="B1001" t="s">
        <v>3914</v>
      </c>
      <c r="C1001" t="s">
        <v>2029</v>
      </c>
    </row>
    <row r="1002" spans="1:3">
      <c r="A1002" t="s">
        <v>2030</v>
      </c>
      <c r="B1002" t="s">
        <v>2030</v>
      </c>
      <c r="C1002" t="s">
        <v>2031</v>
      </c>
    </row>
    <row r="1003" spans="1:3">
      <c r="A1003" t="s">
        <v>2032</v>
      </c>
      <c r="B1003" t="s">
        <v>2032</v>
      </c>
      <c r="C1003" t="s">
        <v>2033</v>
      </c>
    </row>
    <row r="1004" spans="1:3">
      <c r="A1004" t="s">
        <v>2034</v>
      </c>
      <c r="B1004" t="s">
        <v>2034</v>
      </c>
      <c r="C1004" t="s">
        <v>1039</v>
      </c>
    </row>
    <row r="1005" spans="1:3">
      <c r="A1005" t="s">
        <v>2036</v>
      </c>
      <c r="B1005" t="s">
        <v>2036</v>
      </c>
      <c r="C1005" t="s">
        <v>2037</v>
      </c>
    </row>
    <row r="1006" spans="1:3">
      <c r="A1006" t="s">
        <v>2038</v>
      </c>
      <c r="B1006" t="s">
        <v>3915</v>
      </c>
      <c r="C1006" t="s">
        <v>2039</v>
      </c>
    </row>
    <row r="1007" spans="1:3">
      <c r="A1007" t="s">
        <v>2040</v>
      </c>
      <c r="B1007" t="s">
        <v>2040</v>
      </c>
      <c r="C1007" t="s">
        <v>2041</v>
      </c>
    </row>
    <row r="1008" spans="1:3">
      <c r="A1008" t="s">
        <v>2042</v>
      </c>
      <c r="B1008" t="s">
        <v>3916</v>
      </c>
      <c r="C1008" t="s">
        <v>2043</v>
      </c>
    </row>
    <row r="1009" spans="1:3">
      <c r="A1009" t="s">
        <v>2044</v>
      </c>
      <c r="B1009" t="s">
        <v>3917</v>
      </c>
      <c r="C1009" t="s">
        <v>2045</v>
      </c>
    </row>
    <row r="1010" spans="1:3">
      <c r="A1010" t="s">
        <v>2046</v>
      </c>
      <c r="B1010" t="s">
        <v>3918</v>
      </c>
      <c r="C1010" t="s">
        <v>2047</v>
      </c>
    </row>
    <row r="1011" spans="1:3">
      <c r="A1011" t="s">
        <v>2048</v>
      </c>
      <c r="B1011" t="s">
        <v>3919</v>
      </c>
      <c r="C1011" t="s">
        <v>2049</v>
      </c>
    </row>
    <row r="1012" spans="1:3">
      <c r="A1012" t="s">
        <v>2050</v>
      </c>
      <c r="B1012" t="s">
        <v>3920</v>
      </c>
      <c r="C1012" t="s">
        <v>2051</v>
      </c>
    </row>
    <row r="1013" spans="1:3">
      <c r="A1013" t="s">
        <v>2052</v>
      </c>
      <c r="B1013" t="s">
        <v>2052</v>
      </c>
      <c r="C1013" t="s">
        <v>1287</v>
      </c>
    </row>
    <row r="1014" spans="1:3">
      <c r="A1014" t="s">
        <v>2053</v>
      </c>
      <c r="B1014" t="s">
        <v>2053</v>
      </c>
      <c r="C1014" t="s">
        <v>2054</v>
      </c>
    </row>
    <row r="1015" spans="1:3">
      <c r="A1015" t="s">
        <v>2055</v>
      </c>
      <c r="B1015" t="s">
        <v>2055</v>
      </c>
      <c r="C1015" t="s">
        <v>2056</v>
      </c>
    </row>
    <row r="1016" spans="1:3">
      <c r="A1016" t="s">
        <v>2057</v>
      </c>
      <c r="B1016" t="s">
        <v>3921</v>
      </c>
      <c r="C1016" t="s">
        <v>2058</v>
      </c>
    </row>
    <row r="1017" spans="1:3">
      <c r="A1017" t="s">
        <v>2059</v>
      </c>
      <c r="B1017" t="s">
        <v>3922</v>
      </c>
      <c r="C1017" t="s">
        <v>2060</v>
      </c>
    </row>
    <row r="1018" spans="1:3">
      <c r="A1018" t="s">
        <v>2061</v>
      </c>
      <c r="B1018" t="s">
        <v>3923</v>
      </c>
      <c r="C1018" t="s">
        <v>2063</v>
      </c>
    </row>
    <row r="1019" spans="1:3">
      <c r="A1019" t="s">
        <v>2064</v>
      </c>
      <c r="B1019" t="s">
        <v>3924</v>
      </c>
      <c r="C1019" t="s">
        <v>2065</v>
      </c>
    </row>
    <row r="1020" spans="1:3">
      <c r="A1020" t="s">
        <v>2066</v>
      </c>
      <c r="B1020" t="s">
        <v>2066</v>
      </c>
      <c r="C1020" t="s">
        <v>2067</v>
      </c>
    </row>
    <row r="1021" spans="1:3">
      <c r="A1021" t="s">
        <v>2068</v>
      </c>
      <c r="B1021" t="s">
        <v>2068</v>
      </c>
      <c r="C1021" t="s">
        <v>2069</v>
      </c>
    </row>
    <row r="1022" spans="1:3">
      <c r="A1022" t="s">
        <v>2070</v>
      </c>
      <c r="B1022" t="s">
        <v>2070</v>
      </c>
      <c r="C1022" t="s">
        <v>2071</v>
      </c>
    </row>
    <row r="1023" spans="1:3">
      <c r="A1023" t="s">
        <v>2072</v>
      </c>
      <c r="B1023" t="s">
        <v>2072</v>
      </c>
      <c r="C1023" t="s">
        <v>1024</v>
      </c>
    </row>
    <row r="1024" spans="1:3">
      <c r="A1024" t="s">
        <v>2073</v>
      </c>
      <c r="B1024" t="s">
        <v>2073</v>
      </c>
      <c r="C1024" t="s">
        <v>1025</v>
      </c>
    </row>
    <row r="1025" spans="1:3">
      <c r="A1025" t="s">
        <v>2074</v>
      </c>
      <c r="B1025" t="s">
        <v>2074</v>
      </c>
      <c r="C1025" t="s">
        <v>1026</v>
      </c>
    </row>
    <row r="1026" spans="1:3">
      <c r="A1026" t="s">
        <v>2075</v>
      </c>
      <c r="B1026" t="s">
        <v>2075</v>
      </c>
      <c r="C1026" t="s">
        <v>2076</v>
      </c>
    </row>
    <row r="1027" spans="1:3">
      <c r="A1027" t="s">
        <v>2077</v>
      </c>
      <c r="B1027" t="s">
        <v>2077</v>
      </c>
      <c r="C1027" t="s">
        <v>2078</v>
      </c>
    </row>
    <row r="1028" spans="1:3">
      <c r="A1028" t="s">
        <v>2079</v>
      </c>
      <c r="B1028" t="s">
        <v>2079</v>
      </c>
      <c r="C1028" t="s">
        <v>2080</v>
      </c>
    </row>
    <row r="1029" spans="1:3">
      <c r="A1029" t="s">
        <v>2081</v>
      </c>
      <c r="B1029" t="s">
        <v>2081</v>
      </c>
      <c r="C1029" t="s">
        <v>2082</v>
      </c>
    </row>
    <row r="1030" spans="1:3">
      <c r="A1030" t="s">
        <v>2083</v>
      </c>
      <c r="B1030" t="s">
        <v>2083</v>
      </c>
      <c r="C1030" t="s">
        <v>2084</v>
      </c>
    </row>
    <row r="1031" spans="1:3">
      <c r="A1031" t="s">
        <v>2085</v>
      </c>
      <c r="B1031" t="s">
        <v>3925</v>
      </c>
      <c r="C1031" t="s">
        <v>2086</v>
      </c>
    </row>
    <row r="1032" spans="1:3">
      <c r="A1032" t="s">
        <v>2087</v>
      </c>
      <c r="B1032" t="s">
        <v>2087</v>
      </c>
      <c r="C1032" t="s">
        <v>2088</v>
      </c>
    </row>
    <row r="1033" spans="1:3">
      <c r="A1033" t="s">
        <v>2089</v>
      </c>
      <c r="B1033" t="s">
        <v>3926</v>
      </c>
      <c r="C1033" t="s">
        <v>2090</v>
      </c>
    </row>
    <row r="1034" spans="1:3">
      <c r="A1034" t="s">
        <v>2091</v>
      </c>
      <c r="B1034" t="s">
        <v>3927</v>
      </c>
      <c r="C1034" t="s">
        <v>2092</v>
      </c>
    </row>
    <row r="1035" spans="1:3">
      <c r="A1035" t="s">
        <v>2093</v>
      </c>
      <c r="B1035" t="s">
        <v>3928</v>
      </c>
      <c r="C1035" t="s">
        <v>2094</v>
      </c>
    </row>
    <row r="1036" spans="1:3">
      <c r="A1036" t="s">
        <v>2095</v>
      </c>
      <c r="B1036" t="s">
        <v>2095</v>
      </c>
      <c r="C1036" t="s">
        <v>2096</v>
      </c>
    </row>
    <row r="1037" spans="1:3">
      <c r="A1037" t="s">
        <v>2097</v>
      </c>
      <c r="B1037" t="s">
        <v>2097</v>
      </c>
      <c r="C1037" t="s">
        <v>2098</v>
      </c>
    </row>
    <row r="1038" spans="1:3">
      <c r="A1038" t="s">
        <v>2099</v>
      </c>
      <c r="B1038" t="s">
        <v>3929</v>
      </c>
      <c r="C1038" t="s">
        <v>117</v>
      </c>
    </row>
    <row r="1039" spans="1:3">
      <c r="A1039" t="s">
        <v>2100</v>
      </c>
      <c r="B1039" t="s">
        <v>2100</v>
      </c>
      <c r="C1039" t="s">
        <v>2101</v>
      </c>
    </row>
    <row r="1040" spans="1:3">
      <c r="A1040" t="s">
        <v>2102</v>
      </c>
      <c r="B1040" t="s">
        <v>2102</v>
      </c>
      <c r="C1040" t="s">
        <v>2103</v>
      </c>
    </row>
    <row r="1041" spans="1:3">
      <c r="A1041" t="s">
        <v>2104</v>
      </c>
      <c r="B1041" t="s">
        <v>3930</v>
      </c>
      <c r="C1041" t="s">
        <v>2105</v>
      </c>
    </row>
    <row r="1042" spans="1:3">
      <c r="A1042" t="s">
        <v>2106</v>
      </c>
      <c r="B1042" t="s">
        <v>3931</v>
      </c>
      <c r="C1042" t="s">
        <v>2107</v>
      </c>
    </row>
    <row r="1043" spans="1:3">
      <c r="A1043" t="s">
        <v>2108</v>
      </c>
      <c r="B1043" t="s">
        <v>2108</v>
      </c>
      <c r="C1043" t="s">
        <v>2109</v>
      </c>
    </row>
    <row r="1044" spans="1:3">
      <c r="A1044" t="s">
        <v>2110</v>
      </c>
      <c r="B1044" t="s">
        <v>3932</v>
      </c>
      <c r="C1044" t="s">
        <v>2111</v>
      </c>
    </row>
    <row r="1045" spans="1:3">
      <c r="A1045" t="s">
        <v>2112</v>
      </c>
      <c r="B1045" t="s">
        <v>2112</v>
      </c>
      <c r="C1045" t="s">
        <v>2113</v>
      </c>
    </row>
    <row r="1046" spans="1:3">
      <c r="A1046" t="s">
        <v>2114</v>
      </c>
      <c r="B1046" t="s">
        <v>3933</v>
      </c>
      <c r="C1046" t="s">
        <v>2115</v>
      </c>
    </row>
    <row r="1047" spans="1:3">
      <c r="A1047" t="s">
        <v>2116</v>
      </c>
      <c r="B1047" t="s">
        <v>2116</v>
      </c>
      <c r="C1047" t="s">
        <v>2117</v>
      </c>
    </row>
    <row r="1048" spans="1:3">
      <c r="A1048" t="s">
        <v>2118</v>
      </c>
      <c r="B1048" t="s">
        <v>2118</v>
      </c>
      <c r="C1048" t="s">
        <v>2119</v>
      </c>
    </row>
    <row r="1049" spans="1:3">
      <c r="A1049" t="s">
        <v>2120</v>
      </c>
      <c r="B1049" t="s">
        <v>2120</v>
      </c>
      <c r="C1049" t="s">
        <v>2121</v>
      </c>
    </row>
    <row r="1050" spans="1:3">
      <c r="A1050" t="s">
        <v>2123</v>
      </c>
      <c r="B1050" t="s">
        <v>3934</v>
      </c>
      <c r="C1050" t="s">
        <v>2124</v>
      </c>
    </row>
    <row r="1051" spans="1:3">
      <c r="A1051" t="s">
        <v>2125</v>
      </c>
      <c r="B1051" t="s">
        <v>2125</v>
      </c>
      <c r="C1051" t="s">
        <v>2122</v>
      </c>
    </row>
    <row r="1052" spans="1:3">
      <c r="A1052" t="s">
        <v>2126</v>
      </c>
      <c r="B1052" t="s">
        <v>3935</v>
      </c>
      <c r="C1052" t="s">
        <v>2127</v>
      </c>
    </row>
    <row r="1053" spans="1:3">
      <c r="A1053" t="s">
        <v>2128</v>
      </c>
      <c r="B1053" t="s">
        <v>2128</v>
      </c>
      <c r="C1053" t="s">
        <v>2129</v>
      </c>
    </row>
    <row r="1054" spans="1:3">
      <c r="A1054" t="s">
        <v>2130</v>
      </c>
      <c r="B1054" t="s">
        <v>2130</v>
      </c>
      <c r="C1054" t="s">
        <v>2131</v>
      </c>
    </row>
    <row r="1055" spans="1:3">
      <c r="A1055" t="s">
        <v>2132</v>
      </c>
      <c r="B1055" t="s">
        <v>2132</v>
      </c>
      <c r="C1055" t="s">
        <v>2133</v>
      </c>
    </row>
    <row r="1056" spans="1:3">
      <c r="A1056" t="s">
        <v>2134</v>
      </c>
      <c r="B1056" t="s">
        <v>3936</v>
      </c>
      <c r="C1056" t="s">
        <v>2135</v>
      </c>
    </row>
    <row r="1057" spans="1:3">
      <c r="A1057" t="s">
        <v>2136</v>
      </c>
      <c r="B1057" t="s">
        <v>3937</v>
      </c>
      <c r="C1057" t="s">
        <v>2137</v>
      </c>
    </row>
    <row r="1058" spans="1:3">
      <c r="A1058" t="s">
        <v>2138</v>
      </c>
      <c r="B1058" t="s">
        <v>3938</v>
      </c>
      <c r="C1058" t="s">
        <v>2139</v>
      </c>
    </row>
    <row r="1059" spans="1:3">
      <c r="A1059" t="s">
        <v>2140</v>
      </c>
      <c r="B1059" t="s">
        <v>3939</v>
      </c>
      <c r="C1059" t="s">
        <v>2141</v>
      </c>
    </row>
    <row r="1060" spans="1:3">
      <c r="A1060" t="s">
        <v>2142</v>
      </c>
      <c r="B1060" t="s">
        <v>3940</v>
      </c>
      <c r="C1060" t="s">
        <v>2143</v>
      </c>
    </row>
    <row r="1061" spans="1:3">
      <c r="A1061" t="s">
        <v>2144</v>
      </c>
      <c r="B1061" t="s">
        <v>3941</v>
      </c>
      <c r="C1061" t="s">
        <v>2145</v>
      </c>
    </row>
    <row r="1062" spans="1:3">
      <c r="A1062" t="s">
        <v>2146</v>
      </c>
      <c r="B1062" t="s">
        <v>3942</v>
      </c>
      <c r="C1062" t="s">
        <v>2147</v>
      </c>
    </row>
    <row r="1063" spans="1:3">
      <c r="A1063" t="s">
        <v>2148</v>
      </c>
      <c r="B1063" t="s">
        <v>2148</v>
      </c>
      <c r="C1063" t="s">
        <v>2149</v>
      </c>
    </row>
    <row r="1064" spans="1:3">
      <c r="A1064" t="s">
        <v>2150</v>
      </c>
      <c r="B1064" t="s">
        <v>3943</v>
      </c>
      <c r="C1064" t="s">
        <v>2151</v>
      </c>
    </row>
    <row r="1065" spans="1:3">
      <c r="A1065" t="s">
        <v>2152</v>
      </c>
      <c r="B1065" t="s">
        <v>3944</v>
      </c>
      <c r="C1065" t="s">
        <v>2153</v>
      </c>
    </row>
    <row r="1066" spans="1:3">
      <c r="A1066" t="s">
        <v>2154</v>
      </c>
      <c r="B1066" t="s">
        <v>3945</v>
      </c>
      <c r="C1066" t="s">
        <v>2155</v>
      </c>
    </row>
    <row r="1067" spans="1:3">
      <c r="A1067" t="s">
        <v>2156</v>
      </c>
      <c r="B1067" t="s">
        <v>3946</v>
      </c>
      <c r="C1067" t="s">
        <v>2157</v>
      </c>
    </row>
    <row r="1068" spans="1:3">
      <c r="A1068" t="s">
        <v>2158</v>
      </c>
      <c r="B1068" t="s">
        <v>2158</v>
      </c>
      <c r="C1068" t="s">
        <v>2159</v>
      </c>
    </row>
    <row r="1069" spans="1:3">
      <c r="A1069" t="s">
        <v>2160</v>
      </c>
      <c r="B1069" t="s">
        <v>3947</v>
      </c>
      <c r="C1069" t="s">
        <v>2161</v>
      </c>
    </row>
    <row r="1070" spans="1:3">
      <c r="A1070" t="s">
        <v>2162</v>
      </c>
      <c r="B1070" t="s">
        <v>3948</v>
      </c>
      <c r="C1070" t="s">
        <v>2163</v>
      </c>
    </row>
    <row r="1071" spans="1:3">
      <c r="A1071" t="s">
        <v>2164</v>
      </c>
      <c r="B1071" t="s">
        <v>3949</v>
      </c>
      <c r="C1071" t="s">
        <v>2165</v>
      </c>
    </row>
    <row r="1072" spans="1:3">
      <c r="A1072" t="s">
        <v>2166</v>
      </c>
      <c r="B1072" t="s">
        <v>2166</v>
      </c>
      <c r="C1072" t="s">
        <v>750</v>
      </c>
    </row>
    <row r="1073" spans="1:3">
      <c r="A1073" t="s">
        <v>2167</v>
      </c>
      <c r="B1073" t="s">
        <v>2167</v>
      </c>
      <c r="C1073" t="s">
        <v>2168</v>
      </c>
    </row>
    <row r="1074" spans="1:3">
      <c r="A1074" t="s">
        <v>2169</v>
      </c>
      <c r="B1074" t="s">
        <v>3950</v>
      </c>
      <c r="C1074" t="s">
        <v>2170</v>
      </c>
    </row>
    <row r="1075" spans="1:3">
      <c r="A1075" t="s">
        <v>2171</v>
      </c>
      <c r="B1075" t="s">
        <v>3951</v>
      </c>
      <c r="C1075" t="s">
        <v>2172</v>
      </c>
    </row>
    <row r="1076" spans="1:3">
      <c r="A1076" t="s">
        <v>2173</v>
      </c>
      <c r="B1076" t="s">
        <v>3952</v>
      </c>
      <c r="C1076" t="s">
        <v>1415</v>
      </c>
    </row>
    <row r="1077" spans="1:3">
      <c r="A1077" t="s">
        <v>2174</v>
      </c>
      <c r="B1077" t="s">
        <v>2174</v>
      </c>
      <c r="C1077" t="s">
        <v>2175</v>
      </c>
    </row>
    <row r="1078" spans="1:3">
      <c r="A1078" t="s">
        <v>2176</v>
      </c>
      <c r="B1078" t="s">
        <v>2176</v>
      </c>
      <c r="C1078" t="s">
        <v>2177</v>
      </c>
    </row>
    <row r="1079" spans="1:3">
      <c r="A1079" t="s">
        <v>2178</v>
      </c>
      <c r="B1079" t="s">
        <v>2178</v>
      </c>
      <c r="C1079" t="s">
        <v>2179</v>
      </c>
    </row>
    <row r="1080" spans="1:3">
      <c r="A1080" t="s">
        <v>2180</v>
      </c>
      <c r="B1080" t="s">
        <v>3953</v>
      </c>
      <c r="C1080" t="s">
        <v>2181</v>
      </c>
    </row>
    <row r="1081" spans="1:3">
      <c r="A1081" t="s">
        <v>2182</v>
      </c>
      <c r="B1081" t="s">
        <v>3954</v>
      </c>
      <c r="C1081" t="s">
        <v>2183</v>
      </c>
    </row>
    <row r="1082" spans="1:3">
      <c r="A1082" t="s">
        <v>2184</v>
      </c>
      <c r="B1082" t="s">
        <v>2184</v>
      </c>
      <c r="C1082" t="s">
        <v>2185</v>
      </c>
    </row>
    <row r="1083" spans="1:3">
      <c r="A1083" t="s">
        <v>2186</v>
      </c>
      <c r="B1083" t="s">
        <v>3955</v>
      </c>
      <c r="C1083" t="s">
        <v>2187</v>
      </c>
    </row>
    <row r="1084" spans="1:3">
      <c r="A1084" t="s">
        <v>2188</v>
      </c>
      <c r="B1084" t="s">
        <v>2188</v>
      </c>
      <c r="C1084" t="s">
        <v>2189</v>
      </c>
    </row>
    <row r="1085" spans="1:3">
      <c r="A1085" t="s">
        <v>2190</v>
      </c>
      <c r="B1085" t="s">
        <v>2190</v>
      </c>
      <c r="C1085" t="s">
        <v>2191</v>
      </c>
    </row>
    <row r="1086" spans="1:3">
      <c r="A1086" t="s">
        <v>2192</v>
      </c>
      <c r="B1086" t="s">
        <v>2192</v>
      </c>
      <c r="C1086" t="s">
        <v>2193</v>
      </c>
    </row>
    <row r="1087" spans="1:3">
      <c r="A1087" t="s">
        <v>2194</v>
      </c>
      <c r="B1087" t="s">
        <v>2194</v>
      </c>
      <c r="C1087" t="s">
        <v>2195</v>
      </c>
    </row>
    <row r="1088" spans="1:3">
      <c r="A1088" t="s">
        <v>2196</v>
      </c>
      <c r="B1088" t="s">
        <v>3956</v>
      </c>
      <c r="C1088" t="s">
        <v>2197</v>
      </c>
    </row>
    <row r="1089" spans="1:3">
      <c r="A1089" t="s">
        <v>2198</v>
      </c>
      <c r="B1089" t="s">
        <v>3957</v>
      </c>
      <c r="C1089" t="s">
        <v>2199</v>
      </c>
    </row>
    <row r="1090" spans="1:3">
      <c r="A1090" t="s">
        <v>2200</v>
      </c>
      <c r="B1090" t="s">
        <v>3958</v>
      </c>
      <c r="C1090" t="s">
        <v>2201</v>
      </c>
    </row>
    <row r="1091" spans="1:3">
      <c r="A1091" t="s">
        <v>2202</v>
      </c>
      <c r="B1091" t="s">
        <v>3959</v>
      </c>
      <c r="C1091" t="s">
        <v>2204</v>
      </c>
    </row>
    <row r="1092" spans="1:3">
      <c r="A1092" t="s">
        <v>2205</v>
      </c>
      <c r="B1092" t="s">
        <v>3960</v>
      </c>
      <c r="C1092" t="s">
        <v>2203</v>
      </c>
    </row>
    <row r="1093" spans="1:3">
      <c r="A1093" t="s">
        <v>2206</v>
      </c>
      <c r="B1093" t="s">
        <v>3961</v>
      </c>
      <c r="C1093" t="s">
        <v>2207</v>
      </c>
    </row>
    <row r="1094" spans="1:3">
      <c r="A1094" t="s">
        <v>2208</v>
      </c>
      <c r="B1094" t="s">
        <v>2208</v>
      </c>
      <c r="C1094" t="s">
        <v>2209</v>
      </c>
    </row>
    <row r="1095" spans="1:3">
      <c r="A1095" t="s">
        <v>2210</v>
      </c>
      <c r="B1095" t="s">
        <v>2210</v>
      </c>
      <c r="C1095" t="s">
        <v>2211</v>
      </c>
    </row>
    <row r="1096" spans="1:3">
      <c r="A1096" t="s">
        <v>2212</v>
      </c>
      <c r="B1096" t="s">
        <v>2212</v>
      </c>
      <c r="C1096" t="s">
        <v>2213</v>
      </c>
    </row>
    <row r="1097" spans="1:3">
      <c r="A1097" t="s">
        <v>2214</v>
      </c>
      <c r="B1097" t="s">
        <v>3962</v>
      </c>
      <c r="C1097" t="s">
        <v>1093</v>
      </c>
    </row>
    <row r="1098" spans="1:3">
      <c r="A1098" t="s">
        <v>2215</v>
      </c>
      <c r="B1098" t="s">
        <v>3963</v>
      </c>
      <c r="C1098" t="s">
        <v>2216</v>
      </c>
    </row>
    <row r="1099" spans="1:3">
      <c r="A1099" t="s">
        <v>2217</v>
      </c>
      <c r="B1099" t="s">
        <v>3964</v>
      </c>
      <c r="C1099" t="s">
        <v>2218</v>
      </c>
    </row>
    <row r="1100" spans="1:3">
      <c r="A1100" t="s">
        <v>2219</v>
      </c>
      <c r="B1100" t="s">
        <v>3965</v>
      </c>
      <c r="C1100" t="s">
        <v>2220</v>
      </c>
    </row>
    <row r="1101" spans="1:3">
      <c r="A1101" t="s">
        <v>2221</v>
      </c>
      <c r="B1101" t="s">
        <v>3966</v>
      </c>
      <c r="C1101" t="s">
        <v>2222</v>
      </c>
    </row>
    <row r="1102" spans="1:3">
      <c r="A1102" t="s">
        <v>2223</v>
      </c>
      <c r="B1102" t="s">
        <v>2223</v>
      </c>
      <c r="C1102" t="s">
        <v>2224</v>
      </c>
    </row>
    <row r="1103" spans="1:3">
      <c r="A1103" t="s">
        <v>2225</v>
      </c>
      <c r="B1103" t="s">
        <v>3967</v>
      </c>
      <c r="C1103" t="s">
        <v>2226</v>
      </c>
    </row>
    <row r="1104" spans="1:3">
      <c r="A1104" t="s">
        <v>2228</v>
      </c>
      <c r="B1104" t="s">
        <v>3968</v>
      </c>
      <c r="C1104" t="s">
        <v>2227</v>
      </c>
    </row>
    <row r="1105" spans="1:3">
      <c r="A1105" t="s">
        <v>2229</v>
      </c>
      <c r="B1105" t="s">
        <v>3969</v>
      </c>
      <c r="C1105" t="s">
        <v>2230</v>
      </c>
    </row>
    <row r="1106" spans="1:3">
      <c r="A1106" t="s">
        <v>2231</v>
      </c>
      <c r="B1106" t="s">
        <v>3970</v>
      </c>
      <c r="C1106" t="s">
        <v>2233</v>
      </c>
    </row>
    <row r="1107" spans="1:3">
      <c r="A1107" t="s">
        <v>2234</v>
      </c>
      <c r="B1107" t="s">
        <v>3971</v>
      </c>
      <c r="C1107" t="s">
        <v>2235</v>
      </c>
    </row>
    <row r="1108" spans="1:3">
      <c r="A1108" t="s">
        <v>2236</v>
      </c>
      <c r="B1108" t="s">
        <v>3972</v>
      </c>
      <c r="C1108" t="s">
        <v>2232</v>
      </c>
    </row>
    <row r="1109" spans="1:3">
      <c r="A1109" t="s">
        <v>2237</v>
      </c>
      <c r="B1109" t="s">
        <v>3973</v>
      </c>
      <c r="C1109" t="s">
        <v>3379</v>
      </c>
    </row>
    <row r="1110" spans="1:3">
      <c r="A1110" t="s">
        <v>2238</v>
      </c>
      <c r="B1110" t="s">
        <v>3974</v>
      </c>
      <c r="C1110" t="s">
        <v>2239</v>
      </c>
    </row>
    <row r="1111" spans="1:3">
      <c r="A1111" t="s">
        <v>2240</v>
      </c>
      <c r="B1111" t="s">
        <v>2240</v>
      </c>
      <c r="C1111" t="s">
        <v>2241</v>
      </c>
    </row>
    <row r="1112" spans="1:3">
      <c r="A1112" t="s">
        <v>2242</v>
      </c>
      <c r="B1112" t="s">
        <v>3975</v>
      </c>
      <c r="C1112" t="s">
        <v>2243</v>
      </c>
    </row>
    <row r="1113" spans="1:3">
      <c r="A1113" t="s">
        <v>2244</v>
      </c>
      <c r="B1113" t="s">
        <v>3976</v>
      </c>
      <c r="C1113" t="s">
        <v>2245</v>
      </c>
    </row>
    <row r="1114" spans="1:3">
      <c r="A1114" t="s">
        <v>2246</v>
      </c>
      <c r="B1114" t="s">
        <v>3977</v>
      </c>
      <c r="C1114" t="s">
        <v>2247</v>
      </c>
    </row>
    <row r="1115" spans="1:3">
      <c r="A1115" t="s">
        <v>2248</v>
      </c>
      <c r="B1115" t="s">
        <v>3978</v>
      </c>
      <c r="C1115" t="s">
        <v>2249</v>
      </c>
    </row>
    <row r="1116" spans="1:3">
      <c r="A1116" t="s">
        <v>2250</v>
      </c>
      <c r="B1116" t="s">
        <v>2250</v>
      </c>
      <c r="C1116" t="s">
        <v>2251</v>
      </c>
    </row>
    <row r="1117" spans="1:3">
      <c r="A1117" t="s">
        <v>2252</v>
      </c>
      <c r="B1117" t="s">
        <v>2252</v>
      </c>
      <c r="C1117" t="s">
        <v>2253</v>
      </c>
    </row>
    <row r="1118" spans="1:3">
      <c r="A1118" t="s">
        <v>2254</v>
      </c>
      <c r="B1118" t="s">
        <v>2254</v>
      </c>
      <c r="C1118" t="s">
        <v>2255</v>
      </c>
    </row>
    <row r="1119" spans="1:3">
      <c r="A1119" t="s">
        <v>2256</v>
      </c>
      <c r="B1119" t="s">
        <v>2256</v>
      </c>
      <c r="C1119" t="s">
        <v>2257</v>
      </c>
    </row>
    <row r="1120" spans="1:3">
      <c r="A1120" t="s">
        <v>2258</v>
      </c>
      <c r="B1120" t="s">
        <v>3979</v>
      </c>
      <c r="C1120" t="s">
        <v>2259</v>
      </c>
    </row>
    <row r="1121" spans="1:3">
      <c r="A1121" t="s">
        <v>2260</v>
      </c>
      <c r="B1121" t="s">
        <v>2260</v>
      </c>
      <c r="C1121" t="s">
        <v>2261</v>
      </c>
    </row>
    <row r="1122" spans="1:3">
      <c r="A1122" t="s">
        <v>2262</v>
      </c>
      <c r="B1122" t="s">
        <v>2262</v>
      </c>
      <c r="C1122" t="s">
        <v>2263</v>
      </c>
    </row>
    <row r="1123" spans="1:3">
      <c r="A1123" t="s">
        <v>2264</v>
      </c>
      <c r="B1123" t="s">
        <v>3980</v>
      </c>
      <c r="C1123" t="s">
        <v>2265</v>
      </c>
    </row>
    <row r="1124" spans="1:3">
      <c r="A1124" t="s">
        <v>2266</v>
      </c>
      <c r="B1124" t="s">
        <v>3981</v>
      </c>
      <c r="C1124" t="s">
        <v>2267</v>
      </c>
    </row>
    <row r="1125" spans="1:3">
      <c r="A1125" t="s">
        <v>2268</v>
      </c>
      <c r="B1125" t="s">
        <v>2268</v>
      </c>
      <c r="C1125" t="s">
        <v>2269</v>
      </c>
    </row>
    <row r="1126" spans="1:3">
      <c r="A1126" t="s">
        <v>2270</v>
      </c>
      <c r="B1126" t="s">
        <v>2270</v>
      </c>
      <c r="C1126" t="s">
        <v>2271</v>
      </c>
    </row>
    <row r="1127" spans="1:3">
      <c r="A1127" t="s">
        <v>2272</v>
      </c>
      <c r="B1127" t="s">
        <v>3982</v>
      </c>
      <c r="C1127" t="s">
        <v>2273</v>
      </c>
    </row>
    <row r="1128" spans="1:3">
      <c r="A1128" t="s">
        <v>2274</v>
      </c>
      <c r="B1128" t="s">
        <v>3983</v>
      </c>
      <c r="C1128" t="s">
        <v>2275</v>
      </c>
    </row>
    <row r="1129" spans="1:3">
      <c r="A1129" t="s">
        <v>2276</v>
      </c>
      <c r="B1129" t="s">
        <v>2276</v>
      </c>
      <c r="C1129" t="s">
        <v>2277</v>
      </c>
    </row>
    <row r="1130" spans="1:3">
      <c r="A1130" t="s">
        <v>2278</v>
      </c>
      <c r="B1130" t="s">
        <v>3984</v>
      </c>
      <c r="C1130" t="s">
        <v>2279</v>
      </c>
    </row>
    <row r="1131" spans="1:3">
      <c r="A1131" t="s">
        <v>2280</v>
      </c>
      <c r="B1131" t="s">
        <v>2280</v>
      </c>
      <c r="C1131" t="s">
        <v>2281</v>
      </c>
    </row>
    <row r="1132" spans="1:3">
      <c r="A1132" t="s">
        <v>2282</v>
      </c>
      <c r="B1132" t="s">
        <v>2282</v>
      </c>
      <c r="C1132" t="s">
        <v>2283</v>
      </c>
    </row>
    <row r="1133" spans="1:3">
      <c r="A1133" t="s">
        <v>2284</v>
      </c>
      <c r="B1133" t="s">
        <v>2284</v>
      </c>
      <c r="C1133" t="s">
        <v>2285</v>
      </c>
    </row>
    <row r="1134" spans="1:3">
      <c r="A1134" t="s">
        <v>2286</v>
      </c>
      <c r="B1134" t="s">
        <v>3985</v>
      </c>
      <c r="C1134" t="s">
        <v>2287</v>
      </c>
    </row>
    <row r="1135" spans="1:3">
      <c r="A1135" t="s">
        <v>2289</v>
      </c>
      <c r="B1135" t="s">
        <v>2289</v>
      </c>
      <c r="C1135" t="s">
        <v>2290</v>
      </c>
    </row>
    <row r="1136" spans="1:3">
      <c r="A1136" t="s">
        <v>2291</v>
      </c>
      <c r="B1136" t="s">
        <v>2291</v>
      </c>
      <c r="C1136" t="s">
        <v>2292</v>
      </c>
    </row>
    <row r="1137" spans="1:3">
      <c r="A1137" t="s">
        <v>2293</v>
      </c>
      <c r="B1137" t="s">
        <v>2293</v>
      </c>
      <c r="C1137" t="s">
        <v>2294</v>
      </c>
    </row>
    <row r="1138" spans="1:3">
      <c r="A1138" t="s">
        <v>2295</v>
      </c>
      <c r="B1138" t="s">
        <v>3986</v>
      </c>
      <c r="C1138" t="s">
        <v>2296</v>
      </c>
    </row>
    <row r="1139" spans="1:3">
      <c r="A1139" t="s">
        <v>2297</v>
      </c>
      <c r="B1139" t="s">
        <v>3987</v>
      </c>
      <c r="C1139" t="s">
        <v>2298</v>
      </c>
    </row>
    <row r="1140" spans="1:3">
      <c r="A1140" t="s">
        <v>2299</v>
      </c>
      <c r="B1140" t="s">
        <v>3988</v>
      </c>
      <c r="C1140" t="s">
        <v>2300</v>
      </c>
    </row>
    <row r="1141" spans="1:3">
      <c r="A1141" t="s">
        <v>2301</v>
      </c>
      <c r="B1141" t="s">
        <v>3989</v>
      </c>
      <c r="C1141" t="s">
        <v>726</v>
      </c>
    </row>
    <row r="1142" spans="1:3">
      <c r="A1142" t="s">
        <v>2302</v>
      </c>
      <c r="B1142" t="s">
        <v>2302</v>
      </c>
      <c r="C1142" t="s">
        <v>2303</v>
      </c>
    </row>
    <row r="1143" spans="1:3">
      <c r="A1143" t="s">
        <v>2304</v>
      </c>
      <c r="B1143" t="s">
        <v>3990</v>
      </c>
      <c r="C1143" t="s">
        <v>2305</v>
      </c>
    </row>
    <row r="1144" spans="1:3">
      <c r="A1144" t="s">
        <v>2306</v>
      </c>
      <c r="B1144" t="s">
        <v>3991</v>
      </c>
      <c r="C1144" t="s">
        <v>2307</v>
      </c>
    </row>
    <row r="1145" spans="1:3">
      <c r="A1145" t="s">
        <v>2308</v>
      </c>
      <c r="B1145" t="s">
        <v>3992</v>
      </c>
      <c r="C1145" t="s">
        <v>2309</v>
      </c>
    </row>
    <row r="1146" spans="1:3">
      <c r="A1146" t="s">
        <v>2310</v>
      </c>
      <c r="B1146" t="s">
        <v>2310</v>
      </c>
      <c r="C1146" t="s">
        <v>2311</v>
      </c>
    </row>
    <row r="1147" spans="1:3">
      <c r="A1147" t="s">
        <v>2312</v>
      </c>
      <c r="B1147" t="s">
        <v>3993</v>
      </c>
      <c r="C1147" t="s">
        <v>2313</v>
      </c>
    </row>
    <row r="1148" spans="1:3">
      <c r="A1148" t="s">
        <v>2314</v>
      </c>
      <c r="B1148" t="s">
        <v>2314</v>
      </c>
      <c r="C1148" t="s">
        <v>2315</v>
      </c>
    </row>
    <row r="1149" spans="1:3">
      <c r="A1149" t="s">
        <v>2316</v>
      </c>
      <c r="B1149" t="s">
        <v>3994</v>
      </c>
      <c r="C1149" t="s">
        <v>2318</v>
      </c>
    </row>
    <row r="1150" spans="1:3">
      <c r="A1150" t="s">
        <v>2319</v>
      </c>
      <c r="B1150" t="s">
        <v>3995</v>
      </c>
      <c r="C1150" t="s">
        <v>2317</v>
      </c>
    </row>
    <row r="1151" spans="1:3">
      <c r="A1151" t="s">
        <v>2320</v>
      </c>
      <c r="B1151" t="s">
        <v>3996</v>
      </c>
      <c r="C1151" t="s">
        <v>2321</v>
      </c>
    </row>
    <row r="1152" spans="1:3">
      <c r="A1152" t="s">
        <v>2322</v>
      </c>
      <c r="B1152" t="s">
        <v>2322</v>
      </c>
      <c r="C1152" t="s">
        <v>2323</v>
      </c>
    </row>
    <row r="1153" spans="1:3">
      <c r="A1153" t="s">
        <v>2324</v>
      </c>
      <c r="B1153" t="s">
        <v>3997</v>
      </c>
      <c r="C1153" t="s">
        <v>2325</v>
      </c>
    </row>
    <row r="1154" spans="1:3">
      <c r="A1154" t="s">
        <v>2326</v>
      </c>
      <c r="B1154" t="s">
        <v>3998</v>
      </c>
      <c r="C1154" t="s">
        <v>2327</v>
      </c>
    </row>
    <row r="1155" spans="1:3">
      <c r="A1155" t="s">
        <v>2328</v>
      </c>
      <c r="B1155" t="s">
        <v>3999</v>
      </c>
      <c r="C1155" t="s">
        <v>2329</v>
      </c>
    </row>
    <row r="1156" spans="1:3">
      <c r="A1156" t="s">
        <v>2330</v>
      </c>
      <c r="B1156" t="s">
        <v>2330</v>
      </c>
      <c r="C1156" t="s">
        <v>2331</v>
      </c>
    </row>
    <row r="1157" spans="1:3">
      <c r="A1157" t="s">
        <v>2332</v>
      </c>
      <c r="B1157" t="s">
        <v>4000</v>
      </c>
      <c r="C1157" t="s">
        <v>2333</v>
      </c>
    </row>
    <row r="1158" spans="1:3">
      <c r="A1158" t="s">
        <v>2334</v>
      </c>
      <c r="B1158" t="s">
        <v>4001</v>
      </c>
      <c r="C1158" t="s">
        <v>2335</v>
      </c>
    </row>
    <row r="1159" spans="1:3">
      <c r="A1159" t="s">
        <v>2336</v>
      </c>
      <c r="B1159" t="s">
        <v>4002</v>
      </c>
      <c r="C1159" t="s">
        <v>2337</v>
      </c>
    </row>
    <row r="1160" spans="1:3">
      <c r="A1160" t="s">
        <v>2338</v>
      </c>
      <c r="B1160" t="s">
        <v>2338</v>
      </c>
      <c r="C1160" t="s">
        <v>2339</v>
      </c>
    </row>
    <row r="1161" spans="1:3">
      <c r="A1161" t="s">
        <v>2340</v>
      </c>
      <c r="B1161" t="s">
        <v>4003</v>
      </c>
      <c r="C1161" t="s">
        <v>2341</v>
      </c>
    </row>
    <row r="1162" spans="1:3">
      <c r="A1162" t="s">
        <v>2342</v>
      </c>
      <c r="B1162" t="s">
        <v>4004</v>
      </c>
      <c r="C1162" t="s">
        <v>2343</v>
      </c>
    </row>
    <row r="1163" spans="1:3">
      <c r="A1163" t="s">
        <v>2344</v>
      </c>
      <c r="B1163" t="s">
        <v>2344</v>
      </c>
      <c r="C1163" t="s">
        <v>2345</v>
      </c>
    </row>
    <row r="1164" spans="1:3">
      <c r="A1164" t="s">
        <v>2346</v>
      </c>
      <c r="B1164" t="s">
        <v>2346</v>
      </c>
      <c r="C1164" t="s">
        <v>2347</v>
      </c>
    </row>
    <row r="1165" spans="1:3">
      <c r="A1165" t="s">
        <v>2348</v>
      </c>
      <c r="B1165" t="s">
        <v>4005</v>
      </c>
      <c r="C1165" t="s">
        <v>2349</v>
      </c>
    </row>
    <row r="1166" spans="1:3">
      <c r="A1166" t="s">
        <v>2351</v>
      </c>
      <c r="B1166" t="s">
        <v>4006</v>
      </c>
      <c r="C1166" t="s">
        <v>2352</v>
      </c>
    </row>
    <row r="1167" spans="1:3">
      <c r="A1167" t="s">
        <v>2353</v>
      </c>
      <c r="B1167" t="s">
        <v>4007</v>
      </c>
      <c r="C1167" t="s">
        <v>2354</v>
      </c>
    </row>
    <row r="1168" spans="1:3">
      <c r="A1168" t="s">
        <v>2355</v>
      </c>
      <c r="B1168" t="s">
        <v>4008</v>
      </c>
      <c r="C1168" t="s">
        <v>2356</v>
      </c>
    </row>
    <row r="1169" spans="1:3">
      <c r="A1169" t="s">
        <v>2357</v>
      </c>
      <c r="B1169" t="s">
        <v>2357</v>
      </c>
      <c r="C1169" t="s">
        <v>544</v>
      </c>
    </row>
    <row r="1170" spans="1:3">
      <c r="A1170" t="s">
        <v>2358</v>
      </c>
      <c r="B1170" t="s">
        <v>4009</v>
      </c>
      <c r="C1170" t="s">
        <v>2359</v>
      </c>
    </row>
    <row r="1171" spans="1:3">
      <c r="A1171" t="s">
        <v>2360</v>
      </c>
      <c r="B1171" t="s">
        <v>4010</v>
      </c>
      <c r="C1171" t="s">
        <v>2361</v>
      </c>
    </row>
    <row r="1172" spans="1:3">
      <c r="A1172" t="s">
        <v>2362</v>
      </c>
      <c r="B1172" t="s">
        <v>2362</v>
      </c>
      <c r="C1172" t="s">
        <v>2363</v>
      </c>
    </row>
    <row r="1173" spans="1:3">
      <c r="A1173" t="s">
        <v>2364</v>
      </c>
      <c r="B1173" t="s">
        <v>4011</v>
      </c>
      <c r="C1173" t="s">
        <v>2365</v>
      </c>
    </row>
    <row r="1174" spans="1:3">
      <c r="A1174" t="s">
        <v>2366</v>
      </c>
      <c r="B1174" t="s">
        <v>4012</v>
      </c>
      <c r="C1174" t="s">
        <v>2367</v>
      </c>
    </row>
    <row r="1175" spans="1:3">
      <c r="A1175" t="s">
        <v>2368</v>
      </c>
      <c r="B1175" t="s">
        <v>4013</v>
      </c>
      <c r="C1175" t="s">
        <v>2369</v>
      </c>
    </row>
    <row r="1176" spans="1:3">
      <c r="A1176" t="s">
        <v>2370</v>
      </c>
      <c r="B1176" t="s">
        <v>4014</v>
      </c>
      <c r="C1176" t="s">
        <v>233</v>
      </c>
    </row>
    <row r="1177" spans="1:3">
      <c r="A1177" t="s">
        <v>2371</v>
      </c>
      <c r="B1177" t="s">
        <v>4015</v>
      </c>
      <c r="C1177" t="s">
        <v>2372</v>
      </c>
    </row>
    <row r="1178" spans="1:3">
      <c r="A1178" t="s">
        <v>2373</v>
      </c>
      <c r="B1178" t="s">
        <v>4016</v>
      </c>
      <c r="C1178" t="s">
        <v>2374</v>
      </c>
    </row>
    <row r="1179" spans="1:3">
      <c r="A1179" t="s">
        <v>2375</v>
      </c>
      <c r="B1179" t="s">
        <v>2375</v>
      </c>
      <c r="C1179" t="s">
        <v>2376</v>
      </c>
    </row>
    <row r="1180" spans="1:3">
      <c r="A1180" t="s">
        <v>2377</v>
      </c>
      <c r="B1180" t="s">
        <v>2377</v>
      </c>
      <c r="C1180" t="s">
        <v>2378</v>
      </c>
    </row>
    <row r="1181" spans="1:3">
      <c r="A1181" t="s">
        <v>2379</v>
      </c>
      <c r="B1181" t="s">
        <v>2379</v>
      </c>
      <c r="C1181" t="s">
        <v>2380</v>
      </c>
    </row>
    <row r="1182" spans="1:3">
      <c r="A1182" t="s">
        <v>2381</v>
      </c>
      <c r="B1182" t="s">
        <v>2381</v>
      </c>
      <c r="C1182" t="s">
        <v>2382</v>
      </c>
    </row>
    <row r="1183" spans="1:3">
      <c r="A1183" t="s">
        <v>2383</v>
      </c>
      <c r="B1183" t="s">
        <v>4017</v>
      </c>
      <c r="C1183" t="s">
        <v>2384</v>
      </c>
    </row>
    <row r="1184" spans="1:3">
      <c r="A1184" t="s">
        <v>2385</v>
      </c>
      <c r="B1184" t="s">
        <v>4018</v>
      </c>
      <c r="C1184" t="s">
        <v>2386</v>
      </c>
    </row>
    <row r="1185" spans="1:3">
      <c r="A1185" t="s">
        <v>2387</v>
      </c>
      <c r="B1185" t="s">
        <v>2387</v>
      </c>
      <c r="C1185" t="s">
        <v>2388</v>
      </c>
    </row>
    <row r="1186" spans="1:3">
      <c r="A1186" t="s">
        <v>2389</v>
      </c>
      <c r="B1186" t="s">
        <v>4019</v>
      </c>
      <c r="C1186" t="s">
        <v>2390</v>
      </c>
    </row>
    <row r="1187" spans="1:3">
      <c r="A1187" t="s">
        <v>2391</v>
      </c>
      <c r="B1187" t="s">
        <v>2391</v>
      </c>
      <c r="C1187" t="s">
        <v>2392</v>
      </c>
    </row>
    <row r="1188" spans="1:3">
      <c r="A1188" t="s">
        <v>2393</v>
      </c>
      <c r="B1188" t="s">
        <v>4020</v>
      </c>
      <c r="C1188" t="s">
        <v>2394</v>
      </c>
    </row>
    <row r="1189" spans="1:3">
      <c r="A1189" t="s">
        <v>2395</v>
      </c>
      <c r="B1189" t="s">
        <v>2395</v>
      </c>
      <c r="C1189" t="s">
        <v>2396</v>
      </c>
    </row>
    <row r="1190" spans="1:3">
      <c r="A1190" t="s">
        <v>2397</v>
      </c>
      <c r="B1190" t="s">
        <v>4021</v>
      </c>
      <c r="C1190" t="s">
        <v>2398</v>
      </c>
    </row>
    <row r="1191" spans="1:3">
      <c r="A1191" t="s">
        <v>2399</v>
      </c>
      <c r="B1191" t="s">
        <v>4022</v>
      </c>
      <c r="C1191" t="s">
        <v>1285</v>
      </c>
    </row>
    <row r="1192" spans="1:3">
      <c r="A1192" t="s">
        <v>2400</v>
      </c>
      <c r="B1192" t="s">
        <v>4023</v>
      </c>
      <c r="C1192" t="s">
        <v>2401</v>
      </c>
    </row>
    <row r="1193" spans="1:3">
      <c r="A1193" t="s">
        <v>2402</v>
      </c>
      <c r="B1193" t="s">
        <v>2402</v>
      </c>
      <c r="C1193" t="s">
        <v>2403</v>
      </c>
    </row>
    <row r="1194" spans="1:3">
      <c r="A1194" t="s">
        <v>2404</v>
      </c>
      <c r="B1194" t="s">
        <v>4024</v>
      </c>
      <c r="C1194" t="s">
        <v>2405</v>
      </c>
    </row>
    <row r="1195" spans="1:3">
      <c r="A1195" t="s">
        <v>2406</v>
      </c>
      <c r="B1195" t="s">
        <v>2406</v>
      </c>
      <c r="C1195" t="s">
        <v>2407</v>
      </c>
    </row>
    <row r="1196" spans="1:3">
      <c r="A1196" t="s">
        <v>2408</v>
      </c>
      <c r="B1196" t="s">
        <v>2408</v>
      </c>
      <c r="C1196" t="s">
        <v>2409</v>
      </c>
    </row>
    <row r="1197" spans="1:3">
      <c r="A1197" t="s">
        <v>2410</v>
      </c>
      <c r="B1197" t="s">
        <v>2410</v>
      </c>
      <c r="C1197" t="s">
        <v>2411</v>
      </c>
    </row>
    <row r="1198" spans="1:3">
      <c r="A1198" t="s">
        <v>2412</v>
      </c>
      <c r="B1198" t="s">
        <v>2412</v>
      </c>
      <c r="C1198" t="s">
        <v>2413</v>
      </c>
    </row>
    <row r="1199" spans="1:3">
      <c r="A1199" t="s">
        <v>2414</v>
      </c>
      <c r="B1199" t="s">
        <v>4025</v>
      </c>
      <c r="C1199" t="s">
        <v>509</v>
      </c>
    </row>
    <row r="1200" spans="1:3">
      <c r="A1200" t="s">
        <v>2415</v>
      </c>
      <c r="B1200" t="s">
        <v>2415</v>
      </c>
      <c r="C1200" t="s">
        <v>2416</v>
      </c>
    </row>
    <row r="1201" spans="1:3">
      <c r="A1201" t="s">
        <v>2417</v>
      </c>
      <c r="B1201" t="s">
        <v>4026</v>
      </c>
      <c r="C1201" t="s">
        <v>2418</v>
      </c>
    </row>
    <row r="1202" spans="1:3">
      <c r="A1202" t="s">
        <v>2419</v>
      </c>
      <c r="B1202" t="s">
        <v>4027</v>
      </c>
      <c r="C1202" t="s">
        <v>2420</v>
      </c>
    </row>
    <row r="1203" spans="1:3">
      <c r="A1203" t="s">
        <v>2421</v>
      </c>
      <c r="B1203" t="s">
        <v>4028</v>
      </c>
      <c r="C1203" t="s">
        <v>2422</v>
      </c>
    </row>
    <row r="1204" spans="1:3">
      <c r="A1204" t="s">
        <v>2423</v>
      </c>
      <c r="B1204" t="s">
        <v>4029</v>
      </c>
      <c r="C1204" t="s">
        <v>2424</v>
      </c>
    </row>
    <row r="1205" spans="1:3">
      <c r="A1205" t="s">
        <v>2425</v>
      </c>
      <c r="B1205" t="s">
        <v>2425</v>
      </c>
      <c r="C1205" t="s">
        <v>2426</v>
      </c>
    </row>
    <row r="1206" spans="1:3">
      <c r="A1206" t="s">
        <v>2427</v>
      </c>
      <c r="B1206" t="s">
        <v>4030</v>
      </c>
      <c r="C1206" t="s">
        <v>2428</v>
      </c>
    </row>
    <row r="1207" spans="1:3">
      <c r="A1207" t="s">
        <v>2429</v>
      </c>
      <c r="B1207" t="s">
        <v>4031</v>
      </c>
      <c r="C1207" t="s">
        <v>2430</v>
      </c>
    </row>
    <row r="1208" spans="1:3">
      <c r="A1208" t="s">
        <v>2431</v>
      </c>
      <c r="B1208" t="s">
        <v>4032</v>
      </c>
      <c r="C1208" t="s">
        <v>2432</v>
      </c>
    </row>
    <row r="1209" spans="1:3">
      <c r="A1209" t="s">
        <v>2433</v>
      </c>
      <c r="B1209" t="s">
        <v>4033</v>
      </c>
      <c r="C1209" t="s">
        <v>2434</v>
      </c>
    </row>
    <row r="1210" spans="1:3">
      <c r="A1210" t="s">
        <v>2435</v>
      </c>
      <c r="B1210" t="s">
        <v>2435</v>
      </c>
      <c r="C1210" t="s">
        <v>2436</v>
      </c>
    </row>
    <row r="1211" spans="1:3">
      <c r="A1211" t="s">
        <v>2437</v>
      </c>
      <c r="B1211" t="s">
        <v>2437</v>
      </c>
      <c r="C1211" t="s">
        <v>2438</v>
      </c>
    </row>
    <row r="1212" spans="1:3">
      <c r="A1212" t="s">
        <v>2439</v>
      </c>
      <c r="B1212" t="s">
        <v>2439</v>
      </c>
      <c r="C1212" t="s">
        <v>2440</v>
      </c>
    </row>
    <row r="1213" spans="1:3">
      <c r="A1213" t="s">
        <v>2441</v>
      </c>
      <c r="B1213" t="s">
        <v>4034</v>
      </c>
      <c r="C1213" t="s">
        <v>2442</v>
      </c>
    </row>
    <row r="1214" spans="1:3">
      <c r="A1214" t="s">
        <v>2443</v>
      </c>
      <c r="B1214" t="s">
        <v>4035</v>
      </c>
      <c r="C1214" t="s">
        <v>2444</v>
      </c>
    </row>
    <row r="1215" spans="1:3">
      <c r="A1215" t="s">
        <v>2445</v>
      </c>
      <c r="B1215" t="s">
        <v>4036</v>
      </c>
      <c r="C1215" t="s">
        <v>2446</v>
      </c>
    </row>
    <row r="1216" spans="1:3">
      <c r="A1216" t="s">
        <v>2447</v>
      </c>
      <c r="B1216" t="s">
        <v>4037</v>
      </c>
      <c r="C1216" t="s">
        <v>2448</v>
      </c>
    </row>
    <row r="1217" spans="1:3">
      <c r="A1217" t="s">
        <v>2449</v>
      </c>
      <c r="B1217" t="s">
        <v>4038</v>
      </c>
      <c r="C1217" t="s">
        <v>2450</v>
      </c>
    </row>
    <row r="1218" spans="1:3">
      <c r="A1218" t="s">
        <v>2451</v>
      </c>
      <c r="B1218" t="s">
        <v>2451</v>
      </c>
      <c r="C1218" t="s">
        <v>2452</v>
      </c>
    </row>
    <row r="1219" spans="1:3">
      <c r="A1219" t="s">
        <v>2453</v>
      </c>
      <c r="B1219" t="s">
        <v>4039</v>
      </c>
      <c r="C1219" t="s">
        <v>2454</v>
      </c>
    </row>
    <row r="1220" spans="1:3">
      <c r="A1220" t="s">
        <v>2455</v>
      </c>
      <c r="B1220" t="s">
        <v>4040</v>
      </c>
      <c r="C1220" t="s">
        <v>626</v>
      </c>
    </row>
    <row r="1221" spans="1:3">
      <c r="A1221" t="s">
        <v>2456</v>
      </c>
      <c r="B1221" t="s">
        <v>2456</v>
      </c>
      <c r="C1221" t="s">
        <v>2457</v>
      </c>
    </row>
    <row r="1222" spans="1:3">
      <c r="A1222" t="s">
        <v>2458</v>
      </c>
      <c r="B1222" t="s">
        <v>4041</v>
      </c>
      <c r="C1222" t="s">
        <v>2459</v>
      </c>
    </row>
    <row r="1223" spans="1:3">
      <c r="A1223" t="s">
        <v>2460</v>
      </c>
      <c r="B1223" t="s">
        <v>2460</v>
      </c>
      <c r="C1223" t="s">
        <v>2461</v>
      </c>
    </row>
    <row r="1224" spans="1:3">
      <c r="A1224" t="s">
        <v>2462</v>
      </c>
      <c r="B1224" t="s">
        <v>4042</v>
      </c>
      <c r="C1224" t="s">
        <v>2463</v>
      </c>
    </row>
    <row r="1225" spans="1:3">
      <c r="A1225" t="s">
        <v>2464</v>
      </c>
      <c r="B1225" t="s">
        <v>4043</v>
      </c>
      <c r="C1225" t="s">
        <v>2465</v>
      </c>
    </row>
    <row r="1226" spans="1:3">
      <c r="A1226" t="s">
        <v>2466</v>
      </c>
      <c r="B1226" t="s">
        <v>4044</v>
      </c>
      <c r="C1226" t="s">
        <v>2467</v>
      </c>
    </row>
    <row r="1227" spans="1:3">
      <c r="A1227" t="s">
        <v>2468</v>
      </c>
      <c r="B1227" t="s">
        <v>2468</v>
      </c>
      <c r="C1227" t="s">
        <v>2469</v>
      </c>
    </row>
    <row r="1228" spans="1:3">
      <c r="A1228" t="s">
        <v>2470</v>
      </c>
      <c r="B1228" t="s">
        <v>4045</v>
      </c>
      <c r="C1228" t="s">
        <v>2471</v>
      </c>
    </row>
    <row r="1229" spans="1:3">
      <c r="A1229" t="s">
        <v>2472</v>
      </c>
      <c r="B1229" t="s">
        <v>2472</v>
      </c>
      <c r="C1229" t="s">
        <v>1534</v>
      </c>
    </row>
    <row r="1230" spans="1:3">
      <c r="A1230" t="s">
        <v>2473</v>
      </c>
      <c r="B1230" t="s">
        <v>4046</v>
      </c>
      <c r="C1230" t="s">
        <v>2474</v>
      </c>
    </row>
    <row r="1231" spans="1:3">
      <c r="A1231" t="s">
        <v>2475</v>
      </c>
      <c r="B1231" t="s">
        <v>4047</v>
      </c>
      <c r="C1231" t="s">
        <v>2476</v>
      </c>
    </row>
    <row r="1232" spans="1:3">
      <c r="A1232" t="s">
        <v>2477</v>
      </c>
      <c r="B1232" t="s">
        <v>2477</v>
      </c>
      <c r="C1232" t="s">
        <v>2478</v>
      </c>
    </row>
    <row r="1233" spans="1:3">
      <c r="A1233" t="s">
        <v>2479</v>
      </c>
      <c r="B1233" t="s">
        <v>2479</v>
      </c>
      <c r="C1233" t="s">
        <v>2480</v>
      </c>
    </row>
    <row r="1234" spans="1:3">
      <c r="A1234" t="s">
        <v>2481</v>
      </c>
      <c r="B1234" t="s">
        <v>4048</v>
      </c>
      <c r="C1234" t="s">
        <v>2482</v>
      </c>
    </row>
    <row r="1235" spans="1:3">
      <c r="A1235" t="s">
        <v>2483</v>
      </c>
      <c r="B1235" t="s">
        <v>2483</v>
      </c>
      <c r="C1235" t="s">
        <v>2484</v>
      </c>
    </row>
    <row r="1236" spans="1:3">
      <c r="A1236" t="s">
        <v>2485</v>
      </c>
      <c r="B1236" t="s">
        <v>4049</v>
      </c>
      <c r="C1236" t="s">
        <v>2486</v>
      </c>
    </row>
    <row r="1237" spans="1:3">
      <c r="A1237" t="s">
        <v>2487</v>
      </c>
      <c r="B1237" t="s">
        <v>2487</v>
      </c>
      <c r="C1237" t="s">
        <v>2488</v>
      </c>
    </row>
    <row r="1238" spans="1:3">
      <c r="A1238" t="s">
        <v>2489</v>
      </c>
      <c r="B1238" t="s">
        <v>4050</v>
      </c>
      <c r="C1238" t="s">
        <v>2490</v>
      </c>
    </row>
    <row r="1239" spans="1:3">
      <c r="A1239" t="s">
        <v>2491</v>
      </c>
      <c r="B1239" t="s">
        <v>4051</v>
      </c>
      <c r="C1239" t="s">
        <v>2492</v>
      </c>
    </row>
    <row r="1240" spans="1:3">
      <c r="A1240" t="s">
        <v>2493</v>
      </c>
      <c r="B1240" t="s">
        <v>4052</v>
      </c>
      <c r="C1240" t="s">
        <v>2494</v>
      </c>
    </row>
    <row r="1241" spans="1:3">
      <c r="A1241" t="s">
        <v>2495</v>
      </c>
      <c r="B1241" t="s">
        <v>2495</v>
      </c>
      <c r="C1241" t="s">
        <v>2496</v>
      </c>
    </row>
    <row r="1242" spans="1:3">
      <c r="A1242" t="s">
        <v>2497</v>
      </c>
      <c r="B1242" t="s">
        <v>2497</v>
      </c>
      <c r="C1242" t="s">
        <v>2498</v>
      </c>
    </row>
    <row r="1243" spans="1:3">
      <c r="A1243" t="s">
        <v>2499</v>
      </c>
      <c r="B1243" t="s">
        <v>4053</v>
      </c>
      <c r="C1243" t="s">
        <v>2500</v>
      </c>
    </row>
    <row r="1244" spans="1:3">
      <c r="A1244" t="s">
        <v>2501</v>
      </c>
      <c r="B1244" t="s">
        <v>2501</v>
      </c>
      <c r="C1244" t="s">
        <v>2502</v>
      </c>
    </row>
    <row r="1245" spans="1:3">
      <c r="A1245" t="s">
        <v>2503</v>
      </c>
      <c r="B1245" t="s">
        <v>2503</v>
      </c>
      <c r="C1245" t="s">
        <v>2504</v>
      </c>
    </row>
    <row r="1246" spans="1:3">
      <c r="A1246" t="s">
        <v>2505</v>
      </c>
      <c r="B1246" t="s">
        <v>2505</v>
      </c>
      <c r="C1246" t="s">
        <v>2506</v>
      </c>
    </row>
    <row r="1247" spans="1:3">
      <c r="A1247" t="s">
        <v>2507</v>
      </c>
      <c r="B1247" t="s">
        <v>2507</v>
      </c>
      <c r="C1247" t="s">
        <v>2508</v>
      </c>
    </row>
    <row r="1248" spans="1:3">
      <c r="A1248" t="s">
        <v>2509</v>
      </c>
      <c r="B1248" t="s">
        <v>2509</v>
      </c>
      <c r="C1248" t="s">
        <v>2510</v>
      </c>
    </row>
    <row r="1249" spans="1:3">
      <c r="A1249" t="s">
        <v>2511</v>
      </c>
      <c r="B1249" t="s">
        <v>4054</v>
      </c>
      <c r="C1249" t="s">
        <v>2512</v>
      </c>
    </row>
    <row r="1250" spans="1:3">
      <c r="A1250" t="s">
        <v>2513</v>
      </c>
      <c r="B1250" t="s">
        <v>4055</v>
      </c>
      <c r="C1250" t="s">
        <v>2514</v>
      </c>
    </row>
    <row r="1251" spans="1:3">
      <c r="A1251" t="s">
        <v>2515</v>
      </c>
      <c r="B1251" t="s">
        <v>2515</v>
      </c>
      <c r="C1251" t="s">
        <v>2288</v>
      </c>
    </row>
    <row r="1252" spans="1:3">
      <c r="A1252" t="s">
        <v>2516</v>
      </c>
      <c r="B1252" t="s">
        <v>2516</v>
      </c>
      <c r="C1252" t="s">
        <v>2517</v>
      </c>
    </row>
    <row r="1253" spans="1:3">
      <c r="A1253" t="s">
        <v>2518</v>
      </c>
      <c r="B1253" t="s">
        <v>2518</v>
      </c>
      <c r="C1253" t="s">
        <v>2519</v>
      </c>
    </row>
    <row r="1254" spans="1:3">
      <c r="A1254" t="s">
        <v>2520</v>
      </c>
      <c r="B1254" t="s">
        <v>4056</v>
      </c>
      <c r="C1254" t="s">
        <v>2521</v>
      </c>
    </row>
    <row r="1255" spans="1:3">
      <c r="A1255" t="s">
        <v>2522</v>
      </c>
      <c r="B1255" t="s">
        <v>2522</v>
      </c>
      <c r="C1255" t="s">
        <v>2523</v>
      </c>
    </row>
    <row r="1256" spans="1:3">
      <c r="A1256" t="s">
        <v>2524</v>
      </c>
      <c r="B1256" t="s">
        <v>4057</v>
      </c>
      <c r="C1256" t="s">
        <v>2525</v>
      </c>
    </row>
    <row r="1257" spans="1:3">
      <c r="A1257" t="s">
        <v>2526</v>
      </c>
      <c r="B1257" t="s">
        <v>2526</v>
      </c>
      <c r="C1257" t="s">
        <v>2527</v>
      </c>
    </row>
    <row r="1258" spans="1:3">
      <c r="A1258" t="s">
        <v>2528</v>
      </c>
      <c r="B1258" t="s">
        <v>2528</v>
      </c>
      <c r="C1258" t="s">
        <v>2529</v>
      </c>
    </row>
    <row r="1259" spans="1:3">
      <c r="A1259" t="s">
        <v>2530</v>
      </c>
      <c r="B1259" t="s">
        <v>2530</v>
      </c>
      <c r="C1259" t="s">
        <v>2531</v>
      </c>
    </row>
    <row r="1260" spans="1:3">
      <c r="A1260" t="s">
        <v>2532</v>
      </c>
      <c r="B1260" t="s">
        <v>4058</v>
      </c>
      <c r="C1260" t="s">
        <v>2533</v>
      </c>
    </row>
    <row r="1261" spans="1:3">
      <c r="A1261" t="s">
        <v>2534</v>
      </c>
      <c r="B1261" t="s">
        <v>4059</v>
      </c>
      <c r="C1261" t="s">
        <v>2535</v>
      </c>
    </row>
    <row r="1262" spans="1:3">
      <c r="A1262" t="s">
        <v>2536</v>
      </c>
      <c r="B1262" t="s">
        <v>4060</v>
      </c>
      <c r="C1262" t="s">
        <v>2537</v>
      </c>
    </row>
    <row r="1263" spans="1:3">
      <c r="A1263" t="s">
        <v>2538</v>
      </c>
      <c r="B1263" t="s">
        <v>2538</v>
      </c>
      <c r="C1263" t="s">
        <v>2539</v>
      </c>
    </row>
    <row r="1264" spans="1:3">
      <c r="A1264" t="s">
        <v>2540</v>
      </c>
      <c r="B1264" t="s">
        <v>4061</v>
      </c>
      <c r="C1264" t="s">
        <v>2541</v>
      </c>
    </row>
    <row r="1265" spans="1:3">
      <c r="A1265" t="s">
        <v>2542</v>
      </c>
      <c r="B1265" t="s">
        <v>4062</v>
      </c>
      <c r="C1265" t="s">
        <v>2543</v>
      </c>
    </row>
    <row r="1266" spans="1:3">
      <c r="A1266" t="s">
        <v>2544</v>
      </c>
      <c r="B1266" t="s">
        <v>4063</v>
      </c>
      <c r="C1266" t="s">
        <v>2545</v>
      </c>
    </row>
    <row r="1267" spans="1:3">
      <c r="A1267" t="s">
        <v>2546</v>
      </c>
      <c r="B1267" t="s">
        <v>2546</v>
      </c>
      <c r="C1267" t="s">
        <v>2547</v>
      </c>
    </row>
    <row r="1268" spans="1:3">
      <c r="A1268" t="s">
        <v>2548</v>
      </c>
      <c r="B1268" t="s">
        <v>2548</v>
      </c>
      <c r="C1268" t="s">
        <v>2549</v>
      </c>
    </row>
    <row r="1269" spans="1:3">
      <c r="A1269" t="s">
        <v>2550</v>
      </c>
      <c r="B1269" t="s">
        <v>2550</v>
      </c>
      <c r="C1269" t="s">
        <v>2551</v>
      </c>
    </row>
    <row r="1270" spans="1:3">
      <c r="A1270" t="s">
        <v>2552</v>
      </c>
      <c r="B1270" t="s">
        <v>2552</v>
      </c>
      <c r="C1270" t="s">
        <v>2553</v>
      </c>
    </row>
    <row r="1271" spans="1:3">
      <c r="A1271" t="s">
        <v>2554</v>
      </c>
      <c r="B1271" t="s">
        <v>2554</v>
      </c>
      <c r="C1271" t="s">
        <v>2555</v>
      </c>
    </row>
    <row r="1272" spans="1:3">
      <c r="A1272" t="s">
        <v>2556</v>
      </c>
      <c r="B1272" t="s">
        <v>4064</v>
      </c>
      <c r="C1272" t="s">
        <v>2557</v>
      </c>
    </row>
    <row r="1273" spans="1:3">
      <c r="A1273" t="s">
        <v>2558</v>
      </c>
      <c r="B1273" t="s">
        <v>4065</v>
      </c>
      <c r="C1273" t="s">
        <v>2559</v>
      </c>
    </row>
    <row r="1274" spans="1:3">
      <c r="A1274" t="s">
        <v>2560</v>
      </c>
      <c r="B1274" t="s">
        <v>2560</v>
      </c>
      <c r="C1274" t="s">
        <v>2561</v>
      </c>
    </row>
    <row r="1275" spans="1:3">
      <c r="A1275" t="s">
        <v>2562</v>
      </c>
      <c r="B1275" t="s">
        <v>4066</v>
      </c>
      <c r="C1275" t="s">
        <v>2563</v>
      </c>
    </row>
    <row r="1276" spans="1:3">
      <c r="A1276" t="s">
        <v>2564</v>
      </c>
      <c r="B1276" t="s">
        <v>4067</v>
      </c>
      <c r="C1276" t="s">
        <v>2565</v>
      </c>
    </row>
    <row r="1277" spans="1:3">
      <c r="A1277" t="s">
        <v>2566</v>
      </c>
      <c r="B1277" t="s">
        <v>2566</v>
      </c>
      <c r="C1277" t="s">
        <v>2567</v>
      </c>
    </row>
    <row r="1278" spans="1:3">
      <c r="A1278" t="s">
        <v>2568</v>
      </c>
      <c r="B1278" t="s">
        <v>2568</v>
      </c>
      <c r="C1278" t="s">
        <v>2569</v>
      </c>
    </row>
    <row r="1279" spans="1:3">
      <c r="A1279" t="s">
        <v>2570</v>
      </c>
      <c r="B1279" t="s">
        <v>2570</v>
      </c>
      <c r="C1279" t="s">
        <v>2571</v>
      </c>
    </row>
    <row r="1280" spans="1:3">
      <c r="A1280" t="s">
        <v>2572</v>
      </c>
      <c r="B1280" t="s">
        <v>2572</v>
      </c>
      <c r="C1280" t="s">
        <v>2573</v>
      </c>
    </row>
    <row r="1281" spans="1:3">
      <c r="A1281" t="s">
        <v>2574</v>
      </c>
      <c r="B1281" t="s">
        <v>2574</v>
      </c>
      <c r="C1281" t="s">
        <v>2575</v>
      </c>
    </row>
    <row r="1282" spans="1:3">
      <c r="A1282" t="s">
        <v>2576</v>
      </c>
      <c r="B1282" t="s">
        <v>2576</v>
      </c>
      <c r="C1282" t="s">
        <v>2577</v>
      </c>
    </row>
    <row r="1283" spans="1:3">
      <c r="A1283" t="s">
        <v>2578</v>
      </c>
      <c r="B1283" t="s">
        <v>4068</v>
      </c>
      <c r="C1283" t="s">
        <v>2579</v>
      </c>
    </row>
    <row r="1284" spans="1:3">
      <c r="A1284" t="s">
        <v>2580</v>
      </c>
      <c r="B1284" t="s">
        <v>2580</v>
      </c>
      <c r="C1284" t="s">
        <v>2581</v>
      </c>
    </row>
    <row r="1285" spans="1:3">
      <c r="A1285" t="s">
        <v>2582</v>
      </c>
      <c r="B1285" t="s">
        <v>4069</v>
      </c>
      <c r="C1285" t="s">
        <v>2583</v>
      </c>
    </row>
    <row r="1286" spans="1:3">
      <c r="A1286" t="s">
        <v>2584</v>
      </c>
      <c r="B1286" t="s">
        <v>2584</v>
      </c>
      <c r="C1286" t="s">
        <v>2585</v>
      </c>
    </row>
    <row r="1287" spans="1:3">
      <c r="A1287" t="s">
        <v>2586</v>
      </c>
      <c r="B1287" t="s">
        <v>2586</v>
      </c>
      <c r="C1287" t="s">
        <v>2587</v>
      </c>
    </row>
    <row r="1288" spans="1:3">
      <c r="A1288" t="s">
        <v>2588</v>
      </c>
      <c r="B1288" t="s">
        <v>4070</v>
      </c>
      <c r="C1288" t="s">
        <v>2589</v>
      </c>
    </row>
    <row r="1289" spans="1:3">
      <c r="A1289" t="s">
        <v>2590</v>
      </c>
      <c r="B1289" t="s">
        <v>2590</v>
      </c>
      <c r="C1289" t="s">
        <v>2591</v>
      </c>
    </row>
    <row r="1290" spans="1:3">
      <c r="A1290" t="s">
        <v>2592</v>
      </c>
      <c r="B1290" t="s">
        <v>2592</v>
      </c>
      <c r="C1290" t="s">
        <v>2593</v>
      </c>
    </row>
    <row r="1291" spans="1:3">
      <c r="A1291" t="s">
        <v>2594</v>
      </c>
      <c r="B1291" t="s">
        <v>2594</v>
      </c>
      <c r="C1291" t="s">
        <v>2595</v>
      </c>
    </row>
    <row r="1292" spans="1:3">
      <c r="A1292" t="s">
        <v>2596</v>
      </c>
      <c r="B1292" t="s">
        <v>2596</v>
      </c>
      <c r="C1292" t="s">
        <v>2597</v>
      </c>
    </row>
    <row r="1293" spans="1:3">
      <c r="A1293" t="s">
        <v>2598</v>
      </c>
      <c r="B1293" t="s">
        <v>4071</v>
      </c>
      <c r="C1293" t="s">
        <v>2599</v>
      </c>
    </row>
    <row r="1294" spans="1:3">
      <c r="A1294" t="s">
        <v>2600</v>
      </c>
      <c r="B1294" t="s">
        <v>4072</v>
      </c>
      <c r="C1294" t="s">
        <v>2601</v>
      </c>
    </row>
    <row r="1295" spans="1:3">
      <c r="A1295" t="s">
        <v>2602</v>
      </c>
      <c r="B1295" t="s">
        <v>4073</v>
      </c>
      <c r="C1295" t="s">
        <v>2603</v>
      </c>
    </row>
    <row r="1296" spans="1:3">
      <c r="A1296" t="s">
        <v>2604</v>
      </c>
      <c r="B1296" t="s">
        <v>2604</v>
      </c>
      <c r="C1296" t="s">
        <v>2605</v>
      </c>
    </row>
    <row r="1297" spans="1:3">
      <c r="A1297" t="s">
        <v>2606</v>
      </c>
      <c r="B1297" t="s">
        <v>2606</v>
      </c>
      <c r="C1297" t="s">
        <v>2607</v>
      </c>
    </row>
    <row r="1298" spans="1:3">
      <c r="A1298" t="s">
        <v>2608</v>
      </c>
      <c r="B1298" t="s">
        <v>4074</v>
      </c>
      <c r="C1298" t="s">
        <v>2609</v>
      </c>
    </row>
    <row r="1299" spans="1:3">
      <c r="A1299" t="s">
        <v>2610</v>
      </c>
      <c r="B1299" t="s">
        <v>4075</v>
      </c>
      <c r="C1299" t="s">
        <v>2611</v>
      </c>
    </row>
    <row r="1300" spans="1:3">
      <c r="A1300" t="s">
        <v>2612</v>
      </c>
      <c r="B1300" t="s">
        <v>4076</v>
      </c>
      <c r="C1300" t="s">
        <v>2613</v>
      </c>
    </row>
    <row r="1301" spans="1:3">
      <c r="A1301" t="s">
        <v>2614</v>
      </c>
      <c r="B1301" t="s">
        <v>4077</v>
      </c>
      <c r="C1301" t="s">
        <v>2615</v>
      </c>
    </row>
    <row r="1302" spans="1:3">
      <c r="A1302" t="s">
        <v>2616</v>
      </c>
      <c r="B1302" t="s">
        <v>4078</v>
      </c>
      <c r="C1302" t="s">
        <v>2617</v>
      </c>
    </row>
    <row r="1303" spans="1:3">
      <c r="A1303" t="s">
        <v>2618</v>
      </c>
      <c r="B1303" t="s">
        <v>4079</v>
      </c>
      <c r="C1303" t="s">
        <v>2619</v>
      </c>
    </row>
    <row r="1304" spans="1:3">
      <c r="A1304" t="s">
        <v>2620</v>
      </c>
      <c r="B1304" t="s">
        <v>4080</v>
      </c>
      <c r="C1304" t="s">
        <v>2621</v>
      </c>
    </row>
    <row r="1305" spans="1:3">
      <c r="A1305" t="s">
        <v>2622</v>
      </c>
      <c r="B1305" t="s">
        <v>4081</v>
      </c>
      <c r="C1305" t="s">
        <v>2623</v>
      </c>
    </row>
    <row r="1306" spans="1:3">
      <c r="A1306" t="s">
        <v>2625</v>
      </c>
      <c r="B1306" t="s">
        <v>4082</v>
      </c>
      <c r="C1306" t="s">
        <v>2626</v>
      </c>
    </row>
    <row r="1307" spans="1:3">
      <c r="A1307" t="s">
        <v>2627</v>
      </c>
      <c r="B1307" t="s">
        <v>4083</v>
      </c>
      <c r="C1307" t="s">
        <v>2624</v>
      </c>
    </row>
    <row r="1308" spans="1:3">
      <c r="A1308" t="s">
        <v>2628</v>
      </c>
      <c r="B1308" t="s">
        <v>4084</v>
      </c>
      <c r="C1308" t="s">
        <v>2629</v>
      </c>
    </row>
    <row r="1309" spans="1:3">
      <c r="A1309" t="s">
        <v>2630</v>
      </c>
      <c r="B1309" t="s">
        <v>2630</v>
      </c>
      <c r="C1309" t="s">
        <v>2631</v>
      </c>
    </row>
    <row r="1310" spans="1:3">
      <c r="A1310" t="s">
        <v>2632</v>
      </c>
      <c r="B1310" t="s">
        <v>4085</v>
      </c>
      <c r="C1310" t="s">
        <v>2633</v>
      </c>
    </row>
    <row r="1311" spans="1:3">
      <c r="A1311" t="s">
        <v>2634</v>
      </c>
      <c r="B1311" t="s">
        <v>4086</v>
      </c>
      <c r="C1311" t="s">
        <v>2635</v>
      </c>
    </row>
    <row r="1312" spans="1:3">
      <c r="A1312" t="s">
        <v>2636</v>
      </c>
      <c r="B1312" t="s">
        <v>4087</v>
      </c>
      <c r="C1312" t="s">
        <v>2637</v>
      </c>
    </row>
    <row r="1313" spans="1:3">
      <c r="A1313" t="s">
        <v>2639</v>
      </c>
      <c r="B1313" t="s">
        <v>4088</v>
      </c>
      <c r="C1313" t="s">
        <v>2638</v>
      </c>
    </row>
    <row r="1314" spans="1:3">
      <c r="A1314" t="s">
        <v>2640</v>
      </c>
      <c r="B1314" t="s">
        <v>2640</v>
      </c>
      <c r="C1314" t="s">
        <v>2641</v>
      </c>
    </row>
    <row r="1315" spans="1:3">
      <c r="A1315" t="s">
        <v>2642</v>
      </c>
      <c r="B1315" t="s">
        <v>4089</v>
      </c>
      <c r="C1315" t="s">
        <v>2643</v>
      </c>
    </row>
    <row r="1316" spans="1:3">
      <c r="A1316" t="s">
        <v>2644</v>
      </c>
      <c r="B1316" t="s">
        <v>4090</v>
      </c>
      <c r="C1316" t="s">
        <v>2645</v>
      </c>
    </row>
    <row r="1317" spans="1:3">
      <c r="A1317" t="s">
        <v>2646</v>
      </c>
      <c r="B1317" t="s">
        <v>2646</v>
      </c>
      <c r="C1317" t="s">
        <v>2647</v>
      </c>
    </row>
    <row r="1318" spans="1:3">
      <c r="A1318" t="s">
        <v>2648</v>
      </c>
      <c r="B1318" t="s">
        <v>2648</v>
      </c>
      <c r="C1318" t="s">
        <v>2649</v>
      </c>
    </row>
    <row r="1319" spans="1:3">
      <c r="A1319" t="s">
        <v>2650</v>
      </c>
      <c r="B1319" t="s">
        <v>2650</v>
      </c>
      <c r="C1319" t="s">
        <v>2651</v>
      </c>
    </row>
    <row r="1320" spans="1:3">
      <c r="A1320" t="s">
        <v>2652</v>
      </c>
      <c r="B1320" t="s">
        <v>2652</v>
      </c>
      <c r="C1320" t="s">
        <v>2653</v>
      </c>
    </row>
    <row r="1321" spans="1:3">
      <c r="A1321" t="s">
        <v>2654</v>
      </c>
      <c r="B1321" t="s">
        <v>2654</v>
      </c>
      <c r="C1321" t="s">
        <v>2655</v>
      </c>
    </row>
    <row r="1322" spans="1:3">
      <c r="A1322" t="s">
        <v>2656</v>
      </c>
      <c r="B1322" t="s">
        <v>2656</v>
      </c>
      <c r="C1322" t="s">
        <v>2657</v>
      </c>
    </row>
    <row r="1323" spans="1:3">
      <c r="A1323" t="s">
        <v>2658</v>
      </c>
      <c r="B1323" t="s">
        <v>2658</v>
      </c>
      <c r="C1323" t="s">
        <v>2659</v>
      </c>
    </row>
    <row r="1324" spans="1:3">
      <c r="A1324" t="s">
        <v>2660</v>
      </c>
      <c r="B1324" t="s">
        <v>4091</v>
      </c>
      <c r="C1324" t="s">
        <v>2062</v>
      </c>
    </row>
    <row r="1325" spans="1:3">
      <c r="A1325" t="s">
        <v>2661</v>
      </c>
      <c r="B1325" t="s">
        <v>2661</v>
      </c>
      <c r="C1325" t="s">
        <v>2662</v>
      </c>
    </row>
    <row r="1326" spans="1:3">
      <c r="A1326" t="s">
        <v>2663</v>
      </c>
      <c r="B1326" t="s">
        <v>4092</v>
      </c>
      <c r="C1326" t="s">
        <v>2664</v>
      </c>
    </row>
    <row r="1327" spans="1:3">
      <c r="A1327" t="s">
        <v>2666</v>
      </c>
      <c r="B1327" t="s">
        <v>2666</v>
      </c>
      <c r="C1327" t="s">
        <v>2667</v>
      </c>
    </row>
    <row r="1328" spans="1:3">
      <c r="A1328" t="s">
        <v>2668</v>
      </c>
      <c r="B1328" t="s">
        <v>2668</v>
      </c>
      <c r="C1328" t="s">
        <v>2669</v>
      </c>
    </row>
    <row r="1329" spans="1:3">
      <c r="A1329" t="s">
        <v>2670</v>
      </c>
      <c r="B1329" t="s">
        <v>2670</v>
      </c>
      <c r="C1329" t="s">
        <v>2671</v>
      </c>
    </row>
    <row r="1330" spans="1:3">
      <c r="A1330" t="s">
        <v>2672</v>
      </c>
      <c r="B1330" t="s">
        <v>4093</v>
      </c>
      <c r="C1330" t="s">
        <v>2673</v>
      </c>
    </row>
    <row r="1331" spans="1:3">
      <c r="A1331" t="s">
        <v>2674</v>
      </c>
      <c r="B1331" t="s">
        <v>2674</v>
      </c>
      <c r="C1331" t="s">
        <v>2675</v>
      </c>
    </row>
    <row r="1332" spans="1:3">
      <c r="A1332" t="s">
        <v>2676</v>
      </c>
      <c r="B1332" t="s">
        <v>4094</v>
      </c>
      <c r="C1332" t="s">
        <v>2677</v>
      </c>
    </row>
    <row r="1333" spans="1:3">
      <c r="A1333" t="s">
        <v>2678</v>
      </c>
      <c r="B1333" t="s">
        <v>4095</v>
      </c>
      <c r="C1333" t="s">
        <v>2679</v>
      </c>
    </row>
    <row r="1334" spans="1:3">
      <c r="A1334" t="s">
        <v>2680</v>
      </c>
      <c r="B1334" t="s">
        <v>2680</v>
      </c>
      <c r="C1334" t="s">
        <v>2681</v>
      </c>
    </row>
    <row r="1335" spans="1:3">
      <c r="A1335" t="s">
        <v>2682</v>
      </c>
      <c r="B1335" t="s">
        <v>2682</v>
      </c>
      <c r="C1335" t="s">
        <v>2683</v>
      </c>
    </row>
    <row r="1336" spans="1:3">
      <c r="A1336" t="s">
        <v>2684</v>
      </c>
      <c r="B1336" t="s">
        <v>2684</v>
      </c>
      <c r="C1336" t="s">
        <v>2685</v>
      </c>
    </row>
    <row r="1337" spans="1:3">
      <c r="A1337" t="s">
        <v>2686</v>
      </c>
      <c r="B1337" t="s">
        <v>4096</v>
      </c>
      <c r="C1337" t="s">
        <v>2687</v>
      </c>
    </row>
    <row r="1338" spans="1:3">
      <c r="A1338" t="s">
        <v>2688</v>
      </c>
      <c r="B1338" t="s">
        <v>4097</v>
      </c>
      <c r="C1338" t="s">
        <v>2689</v>
      </c>
    </row>
    <row r="1339" spans="1:3">
      <c r="A1339" t="s">
        <v>2690</v>
      </c>
      <c r="B1339" t="s">
        <v>2690</v>
      </c>
      <c r="C1339" t="s">
        <v>2691</v>
      </c>
    </row>
    <row r="1340" spans="1:3">
      <c r="A1340" t="s">
        <v>2693</v>
      </c>
      <c r="B1340" t="s">
        <v>4098</v>
      </c>
      <c r="C1340" t="s">
        <v>2694</v>
      </c>
    </row>
    <row r="1341" spans="1:3">
      <c r="A1341" t="s">
        <v>2695</v>
      </c>
      <c r="B1341" t="s">
        <v>4099</v>
      </c>
      <c r="C1341" t="s">
        <v>2696</v>
      </c>
    </row>
    <row r="1342" spans="1:3">
      <c r="A1342" t="s">
        <v>2697</v>
      </c>
      <c r="B1342" t="s">
        <v>2697</v>
      </c>
      <c r="C1342" t="s">
        <v>2698</v>
      </c>
    </row>
    <row r="1343" spans="1:3">
      <c r="A1343" t="s">
        <v>2699</v>
      </c>
      <c r="B1343" t="s">
        <v>2699</v>
      </c>
      <c r="C1343" t="s">
        <v>2700</v>
      </c>
    </row>
    <row r="1344" spans="1:3">
      <c r="A1344" t="s">
        <v>2701</v>
      </c>
      <c r="B1344" t="s">
        <v>4100</v>
      </c>
      <c r="C1344" t="s">
        <v>2702</v>
      </c>
    </row>
    <row r="1345" spans="1:3">
      <c r="A1345" t="s">
        <v>2703</v>
      </c>
      <c r="B1345" t="s">
        <v>4101</v>
      </c>
      <c r="C1345" t="s">
        <v>2704</v>
      </c>
    </row>
    <row r="1346" spans="1:3">
      <c r="A1346" t="s">
        <v>2705</v>
      </c>
      <c r="B1346" t="s">
        <v>2705</v>
      </c>
      <c r="C1346" t="s">
        <v>2706</v>
      </c>
    </row>
    <row r="1347" spans="1:3">
      <c r="A1347" t="s">
        <v>2707</v>
      </c>
      <c r="B1347" t="s">
        <v>2707</v>
      </c>
      <c r="C1347" t="s">
        <v>2708</v>
      </c>
    </row>
    <row r="1348" spans="1:3">
      <c r="A1348" t="s">
        <v>2709</v>
      </c>
      <c r="B1348" t="s">
        <v>2709</v>
      </c>
      <c r="C1348" t="s">
        <v>2710</v>
      </c>
    </row>
    <row r="1349" spans="1:3">
      <c r="A1349" t="s">
        <v>2711</v>
      </c>
      <c r="B1349" t="s">
        <v>2711</v>
      </c>
      <c r="C1349" t="s">
        <v>2712</v>
      </c>
    </row>
    <row r="1350" spans="1:3">
      <c r="A1350" t="s">
        <v>2713</v>
      </c>
      <c r="B1350" t="s">
        <v>2713</v>
      </c>
      <c r="C1350" t="s">
        <v>2714</v>
      </c>
    </row>
    <row r="1351" spans="1:3">
      <c r="A1351" t="s">
        <v>2715</v>
      </c>
      <c r="B1351" t="s">
        <v>2715</v>
      </c>
      <c r="C1351" t="s">
        <v>2716</v>
      </c>
    </row>
    <row r="1352" spans="1:3">
      <c r="A1352" t="s">
        <v>2717</v>
      </c>
      <c r="B1352" t="s">
        <v>2717</v>
      </c>
      <c r="C1352" t="s">
        <v>2718</v>
      </c>
    </row>
    <row r="1353" spans="1:3">
      <c r="A1353" t="s">
        <v>2719</v>
      </c>
      <c r="B1353" t="s">
        <v>2719</v>
      </c>
      <c r="C1353" t="s">
        <v>2720</v>
      </c>
    </row>
    <row r="1354" spans="1:3">
      <c r="A1354" t="s">
        <v>2721</v>
      </c>
      <c r="B1354" t="s">
        <v>2721</v>
      </c>
      <c r="C1354" t="s">
        <v>2722</v>
      </c>
    </row>
    <row r="1355" spans="1:3">
      <c r="A1355" t="s">
        <v>2723</v>
      </c>
      <c r="B1355" t="s">
        <v>2723</v>
      </c>
      <c r="C1355" t="s">
        <v>2724</v>
      </c>
    </row>
    <row r="1356" spans="1:3">
      <c r="A1356" t="s">
        <v>2725</v>
      </c>
      <c r="B1356" t="s">
        <v>2725</v>
      </c>
      <c r="C1356" t="s">
        <v>2726</v>
      </c>
    </row>
    <row r="1357" spans="1:3">
      <c r="A1357" t="s">
        <v>2727</v>
      </c>
      <c r="B1357" t="s">
        <v>2727</v>
      </c>
      <c r="C1357" t="s">
        <v>2728</v>
      </c>
    </row>
    <row r="1358" spans="1:3">
      <c r="A1358" t="s">
        <v>2729</v>
      </c>
      <c r="B1358" t="s">
        <v>4102</v>
      </c>
      <c r="C1358" t="s">
        <v>2730</v>
      </c>
    </row>
    <row r="1359" spans="1:3">
      <c r="A1359" t="s">
        <v>2731</v>
      </c>
      <c r="B1359" t="s">
        <v>2731</v>
      </c>
      <c r="C1359" t="s">
        <v>2732</v>
      </c>
    </row>
    <row r="1360" spans="1:3">
      <c r="A1360" t="s">
        <v>2733</v>
      </c>
      <c r="B1360" t="s">
        <v>2733</v>
      </c>
      <c r="C1360" t="s">
        <v>2734</v>
      </c>
    </row>
    <row r="1361" spans="1:3">
      <c r="A1361" t="s">
        <v>2735</v>
      </c>
      <c r="B1361" t="s">
        <v>2735</v>
      </c>
      <c r="C1361" t="s">
        <v>2736</v>
      </c>
    </row>
    <row r="1362" spans="1:3">
      <c r="A1362" t="s">
        <v>2737</v>
      </c>
      <c r="B1362" t="s">
        <v>2737</v>
      </c>
      <c r="C1362" t="s">
        <v>2738</v>
      </c>
    </row>
    <row r="1363" spans="1:3">
      <c r="A1363" t="s">
        <v>2739</v>
      </c>
      <c r="B1363" t="s">
        <v>2739</v>
      </c>
      <c r="C1363" t="s">
        <v>2740</v>
      </c>
    </row>
    <row r="1364" spans="1:3">
      <c r="A1364" t="s">
        <v>2742</v>
      </c>
      <c r="B1364" t="s">
        <v>2742</v>
      </c>
      <c r="C1364" t="s">
        <v>2743</v>
      </c>
    </row>
    <row r="1365" spans="1:3">
      <c r="A1365" t="s">
        <v>2744</v>
      </c>
      <c r="B1365" t="s">
        <v>2744</v>
      </c>
      <c r="C1365" t="s">
        <v>2745</v>
      </c>
    </row>
    <row r="1366" spans="1:3">
      <c r="A1366" t="s">
        <v>2746</v>
      </c>
      <c r="B1366" t="s">
        <v>4103</v>
      </c>
      <c r="C1366" t="s">
        <v>2747</v>
      </c>
    </row>
    <row r="1367" spans="1:3">
      <c r="A1367" t="s">
        <v>2748</v>
      </c>
      <c r="B1367" t="s">
        <v>2748</v>
      </c>
      <c r="C1367" t="s">
        <v>2749</v>
      </c>
    </row>
    <row r="1368" spans="1:3">
      <c r="A1368" t="s">
        <v>2750</v>
      </c>
      <c r="B1368" t="s">
        <v>4104</v>
      </c>
      <c r="C1368" t="s">
        <v>2751</v>
      </c>
    </row>
    <row r="1369" spans="1:3">
      <c r="A1369" t="s">
        <v>2753</v>
      </c>
      <c r="B1369" t="s">
        <v>2753</v>
      </c>
      <c r="C1369" t="s">
        <v>2754</v>
      </c>
    </row>
    <row r="1370" spans="1:3">
      <c r="A1370" t="s">
        <v>2755</v>
      </c>
      <c r="B1370" t="s">
        <v>2755</v>
      </c>
      <c r="C1370" t="s">
        <v>2756</v>
      </c>
    </row>
    <row r="1371" spans="1:3">
      <c r="A1371" t="s">
        <v>2757</v>
      </c>
      <c r="B1371" t="s">
        <v>2757</v>
      </c>
      <c r="C1371" t="s">
        <v>2758</v>
      </c>
    </row>
    <row r="1372" spans="1:3">
      <c r="A1372" t="s">
        <v>2759</v>
      </c>
      <c r="B1372" t="s">
        <v>2759</v>
      </c>
      <c r="C1372" t="s">
        <v>2760</v>
      </c>
    </row>
    <row r="1373" spans="1:3">
      <c r="A1373" t="s">
        <v>2761</v>
      </c>
      <c r="B1373" t="s">
        <v>4105</v>
      </c>
      <c r="C1373" t="s">
        <v>2762</v>
      </c>
    </row>
    <row r="1374" spans="1:3">
      <c r="A1374" t="s">
        <v>2763</v>
      </c>
      <c r="B1374" t="s">
        <v>2763</v>
      </c>
      <c r="C1374" t="s">
        <v>2764</v>
      </c>
    </row>
    <row r="1375" spans="1:3">
      <c r="A1375" t="s">
        <v>2765</v>
      </c>
      <c r="B1375" t="s">
        <v>2765</v>
      </c>
      <c r="C1375" t="s">
        <v>2752</v>
      </c>
    </row>
    <row r="1376" spans="1:3">
      <c r="A1376" t="s">
        <v>2766</v>
      </c>
      <c r="B1376" t="s">
        <v>2766</v>
      </c>
      <c r="C1376" t="s">
        <v>2767</v>
      </c>
    </row>
    <row r="1377" spans="1:3">
      <c r="A1377" t="s">
        <v>2768</v>
      </c>
      <c r="B1377" t="s">
        <v>4106</v>
      </c>
      <c r="C1377" t="s">
        <v>2769</v>
      </c>
    </row>
    <row r="1378" spans="1:3">
      <c r="A1378" t="s">
        <v>2770</v>
      </c>
      <c r="B1378" t="s">
        <v>2770</v>
      </c>
      <c r="C1378" t="s">
        <v>2771</v>
      </c>
    </row>
    <row r="1379" spans="1:3">
      <c r="A1379" t="s">
        <v>2772</v>
      </c>
      <c r="B1379" t="s">
        <v>2772</v>
      </c>
      <c r="C1379" t="s">
        <v>2773</v>
      </c>
    </row>
    <row r="1380" spans="1:3">
      <c r="A1380" t="s">
        <v>2774</v>
      </c>
      <c r="B1380" t="s">
        <v>2774</v>
      </c>
      <c r="C1380" t="s">
        <v>2775</v>
      </c>
    </row>
    <row r="1381" spans="1:3">
      <c r="A1381" t="s">
        <v>2776</v>
      </c>
      <c r="B1381" t="s">
        <v>2776</v>
      </c>
      <c r="C1381" t="s">
        <v>2777</v>
      </c>
    </row>
    <row r="1382" spans="1:3">
      <c r="A1382" t="s">
        <v>2778</v>
      </c>
      <c r="B1382" t="s">
        <v>4107</v>
      </c>
      <c r="C1382" t="s">
        <v>2779</v>
      </c>
    </row>
    <row r="1383" spans="1:3">
      <c r="A1383" t="s">
        <v>2780</v>
      </c>
      <c r="B1383" t="s">
        <v>4108</v>
      </c>
      <c r="C1383" t="s">
        <v>2781</v>
      </c>
    </row>
    <row r="1384" spans="1:3">
      <c r="A1384" t="s">
        <v>2782</v>
      </c>
      <c r="B1384" t="s">
        <v>4109</v>
      </c>
      <c r="C1384" t="s">
        <v>2783</v>
      </c>
    </row>
    <row r="1385" spans="1:3">
      <c r="A1385" t="s">
        <v>2784</v>
      </c>
      <c r="B1385" t="s">
        <v>2784</v>
      </c>
      <c r="C1385" t="s">
        <v>2741</v>
      </c>
    </row>
    <row r="1386" spans="1:3">
      <c r="A1386" t="s">
        <v>2785</v>
      </c>
      <c r="B1386" t="s">
        <v>4110</v>
      </c>
      <c r="C1386" t="s">
        <v>2786</v>
      </c>
    </row>
    <row r="1387" spans="1:3">
      <c r="A1387" t="s">
        <v>2788</v>
      </c>
      <c r="B1387" t="s">
        <v>2788</v>
      </c>
      <c r="C1387" t="s">
        <v>2787</v>
      </c>
    </row>
    <row r="1388" spans="1:3">
      <c r="A1388" t="s">
        <v>2790</v>
      </c>
      <c r="B1388" t="s">
        <v>2790</v>
      </c>
      <c r="C1388" t="s">
        <v>2791</v>
      </c>
    </row>
    <row r="1389" spans="1:3">
      <c r="A1389" t="s">
        <v>2792</v>
      </c>
      <c r="B1389" t="s">
        <v>2792</v>
      </c>
      <c r="C1389" t="s">
        <v>2793</v>
      </c>
    </row>
    <row r="1390" spans="1:3">
      <c r="A1390" t="s">
        <v>2794</v>
      </c>
      <c r="B1390" t="s">
        <v>4111</v>
      </c>
      <c r="C1390" t="s">
        <v>2795</v>
      </c>
    </row>
    <row r="1391" spans="1:3">
      <c r="A1391" t="s">
        <v>2796</v>
      </c>
      <c r="B1391" t="s">
        <v>2796</v>
      </c>
      <c r="C1391" t="s">
        <v>2797</v>
      </c>
    </row>
    <row r="1392" spans="1:3">
      <c r="A1392" t="s">
        <v>2798</v>
      </c>
      <c r="B1392" t="s">
        <v>2798</v>
      </c>
      <c r="C1392" t="s">
        <v>2799</v>
      </c>
    </row>
    <row r="1393" spans="1:3">
      <c r="A1393" t="s">
        <v>2800</v>
      </c>
      <c r="B1393" t="s">
        <v>4112</v>
      </c>
      <c r="C1393" t="s">
        <v>2801</v>
      </c>
    </row>
    <row r="1394" spans="1:3">
      <c r="A1394" t="s">
        <v>2802</v>
      </c>
      <c r="B1394" t="s">
        <v>4113</v>
      </c>
      <c r="C1394" t="s">
        <v>2803</v>
      </c>
    </row>
    <row r="1395" spans="1:3">
      <c r="A1395" t="s">
        <v>2804</v>
      </c>
      <c r="B1395" t="s">
        <v>2804</v>
      </c>
      <c r="C1395" t="s">
        <v>2805</v>
      </c>
    </row>
    <row r="1396" spans="1:3">
      <c r="A1396" t="s">
        <v>2806</v>
      </c>
      <c r="B1396" t="s">
        <v>2806</v>
      </c>
      <c r="C1396" t="s">
        <v>2807</v>
      </c>
    </row>
    <row r="1397" spans="1:3">
      <c r="A1397" t="s">
        <v>2808</v>
      </c>
      <c r="B1397" t="s">
        <v>4114</v>
      </c>
      <c r="C1397" t="s">
        <v>2809</v>
      </c>
    </row>
    <row r="1398" spans="1:3">
      <c r="A1398" t="s">
        <v>2810</v>
      </c>
      <c r="B1398" t="s">
        <v>4115</v>
      </c>
      <c r="C1398" t="s">
        <v>2811</v>
      </c>
    </row>
    <row r="1399" spans="1:3">
      <c r="A1399" t="s">
        <v>2812</v>
      </c>
      <c r="B1399" t="s">
        <v>2812</v>
      </c>
      <c r="C1399" t="s">
        <v>2813</v>
      </c>
    </row>
    <row r="1400" spans="1:3">
      <c r="A1400" t="s">
        <v>2814</v>
      </c>
      <c r="B1400" t="s">
        <v>2814</v>
      </c>
      <c r="C1400" t="s">
        <v>2692</v>
      </c>
    </row>
    <row r="1401" spans="1:3">
      <c r="A1401" t="s">
        <v>2815</v>
      </c>
      <c r="B1401" t="s">
        <v>4116</v>
      </c>
      <c r="C1401" t="s">
        <v>2816</v>
      </c>
    </row>
    <row r="1402" spans="1:3">
      <c r="A1402" t="s">
        <v>2817</v>
      </c>
      <c r="B1402" t="s">
        <v>4117</v>
      </c>
      <c r="C1402" t="s">
        <v>2789</v>
      </c>
    </row>
    <row r="1403" spans="1:3">
      <c r="A1403" t="s">
        <v>2818</v>
      </c>
      <c r="B1403" t="s">
        <v>2818</v>
      </c>
      <c r="C1403" t="s">
        <v>2819</v>
      </c>
    </row>
    <row r="1404" spans="1:3">
      <c r="A1404" t="s">
        <v>2820</v>
      </c>
      <c r="B1404" t="s">
        <v>2820</v>
      </c>
      <c r="C1404" t="s">
        <v>2821</v>
      </c>
    </row>
    <row r="1405" spans="1:3">
      <c r="A1405" t="s">
        <v>2822</v>
      </c>
      <c r="B1405" t="s">
        <v>2822</v>
      </c>
      <c r="C1405" t="s">
        <v>2823</v>
      </c>
    </row>
    <row r="1406" spans="1:3">
      <c r="A1406" t="s">
        <v>2824</v>
      </c>
      <c r="B1406" t="s">
        <v>2824</v>
      </c>
      <c r="C1406" t="s">
        <v>2825</v>
      </c>
    </row>
    <row r="1407" spans="1:3">
      <c r="A1407" t="s">
        <v>2826</v>
      </c>
      <c r="B1407" t="s">
        <v>2826</v>
      </c>
      <c r="C1407" t="s">
        <v>2827</v>
      </c>
    </row>
    <row r="1408" spans="1:3">
      <c r="A1408" t="s">
        <v>2828</v>
      </c>
      <c r="B1408" t="s">
        <v>4118</v>
      </c>
      <c r="C1408" t="s">
        <v>2829</v>
      </c>
    </row>
    <row r="1409" spans="1:3">
      <c r="A1409" t="s">
        <v>2830</v>
      </c>
      <c r="B1409" t="s">
        <v>4119</v>
      </c>
      <c r="C1409" t="s">
        <v>1412</v>
      </c>
    </row>
    <row r="1410" spans="1:3">
      <c r="A1410" t="s">
        <v>2831</v>
      </c>
      <c r="B1410" t="s">
        <v>2831</v>
      </c>
      <c r="C1410" t="s">
        <v>2832</v>
      </c>
    </row>
    <row r="1411" spans="1:3">
      <c r="A1411" t="s">
        <v>2833</v>
      </c>
      <c r="B1411" t="s">
        <v>4120</v>
      </c>
      <c r="C1411" t="s">
        <v>1416</v>
      </c>
    </row>
    <row r="1412" spans="1:3">
      <c r="A1412" t="s">
        <v>2834</v>
      </c>
      <c r="B1412" t="s">
        <v>4121</v>
      </c>
      <c r="C1412" t="s">
        <v>2665</v>
      </c>
    </row>
    <row r="1413" spans="1:3">
      <c r="A1413" t="s">
        <v>2835</v>
      </c>
      <c r="B1413" t="s">
        <v>4122</v>
      </c>
      <c r="C1413" t="s">
        <v>2836</v>
      </c>
    </row>
    <row r="1414" spans="1:3">
      <c r="A1414" t="s">
        <v>2837</v>
      </c>
      <c r="B1414" t="s">
        <v>4123</v>
      </c>
      <c r="C1414" t="s">
        <v>2838</v>
      </c>
    </row>
    <row r="1415" spans="1:3">
      <c r="A1415" t="s">
        <v>2839</v>
      </c>
      <c r="B1415" t="s">
        <v>2839</v>
      </c>
      <c r="C1415" t="s">
        <v>2840</v>
      </c>
    </row>
    <row r="1416" spans="1:3">
      <c r="A1416" t="s">
        <v>2841</v>
      </c>
      <c r="B1416" t="s">
        <v>4124</v>
      </c>
      <c r="C1416" t="s">
        <v>2842</v>
      </c>
    </row>
    <row r="1417" spans="1:3">
      <c r="A1417" t="s">
        <v>2843</v>
      </c>
      <c r="B1417" t="s">
        <v>2843</v>
      </c>
      <c r="C1417" t="s">
        <v>2844</v>
      </c>
    </row>
    <row r="1418" spans="1:3">
      <c r="A1418" t="s">
        <v>2845</v>
      </c>
      <c r="B1418" t="s">
        <v>4125</v>
      </c>
      <c r="C1418" t="s">
        <v>1758</v>
      </c>
    </row>
    <row r="1419" spans="1:3">
      <c r="A1419" t="s">
        <v>2846</v>
      </c>
      <c r="B1419" t="s">
        <v>2846</v>
      </c>
      <c r="C1419" t="s">
        <v>2847</v>
      </c>
    </row>
    <row r="1420" spans="1:3">
      <c r="A1420" t="s">
        <v>2848</v>
      </c>
      <c r="B1420" t="s">
        <v>2848</v>
      </c>
      <c r="C1420" t="s">
        <v>2849</v>
      </c>
    </row>
    <row r="1421" spans="1:3">
      <c r="A1421" t="s">
        <v>2850</v>
      </c>
      <c r="B1421" t="s">
        <v>2850</v>
      </c>
      <c r="C1421" t="s">
        <v>2851</v>
      </c>
    </row>
    <row r="1422" spans="1:3">
      <c r="A1422" t="s">
        <v>2852</v>
      </c>
      <c r="B1422" t="s">
        <v>2852</v>
      </c>
      <c r="C1422" t="s">
        <v>2853</v>
      </c>
    </row>
    <row r="1423" spans="1:3">
      <c r="A1423" t="s">
        <v>2854</v>
      </c>
      <c r="B1423" t="s">
        <v>2854</v>
      </c>
      <c r="C1423" t="s">
        <v>2855</v>
      </c>
    </row>
    <row r="1424" spans="1:3">
      <c r="A1424" t="s">
        <v>2857</v>
      </c>
      <c r="B1424" t="s">
        <v>4126</v>
      </c>
      <c r="C1424" t="s">
        <v>1481</v>
      </c>
    </row>
    <row r="1425" spans="1:3">
      <c r="A1425" t="s">
        <v>2858</v>
      </c>
      <c r="B1425" t="s">
        <v>4127</v>
      </c>
      <c r="C1425" t="s">
        <v>2859</v>
      </c>
    </row>
    <row r="1426" spans="1:3">
      <c r="A1426" t="s">
        <v>2860</v>
      </c>
      <c r="B1426" t="s">
        <v>4128</v>
      </c>
      <c r="C1426" t="s">
        <v>2861</v>
      </c>
    </row>
    <row r="1427" spans="1:3">
      <c r="A1427" t="s">
        <v>2862</v>
      </c>
      <c r="B1427" t="s">
        <v>4129</v>
      </c>
      <c r="C1427" t="s">
        <v>2863</v>
      </c>
    </row>
    <row r="1428" spans="1:3">
      <c r="A1428" t="s">
        <v>2864</v>
      </c>
      <c r="B1428" t="s">
        <v>4130</v>
      </c>
      <c r="C1428" t="s">
        <v>2865</v>
      </c>
    </row>
    <row r="1429" spans="1:3">
      <c r="A1429" t="s">
        <v>2866</v>
      </c>
      <c r="B1429" t="s">
        <v>4131</v>
      </c>
      <c r="C1429" t="s">
        <v>1152</v>
      </c>
    </row>
    <row r="1430" spans="1:3">
      <c r="A1430" t="s">
        <v>2867</v>
      </c>
      <c r="B1430" t="s">
        <v>4132</v>
      </c>
      <c r="C1430" t="s">
        <v>2868</v>
      </c>
    </row>
    <row r="1431" spans="1:3">
      <c r="A1431" t="s">
        <v>2869</v>
      </c>
      <c r="B1431" t="s">
        <v>4133</v>
      </c>
      <c r="C1431" t="s">
        <v>2870</v>
      </c>
    </row>
    <row r="1432" spans="1:3">
      <c r="A1432" t="s">
        <v>2871</v>
      </c>
      <c r="B1432" t="s">
        <v>2871</v>
      </c>
      <c r="C1432" t="s">
        <v>2872</v>
      </c>
    </row>
    <row r="1433" spans="1:3">
      <c r="A1433" t="s">
        <v>2873</v>
      </c>
      <c r="B1433" t="s">
        <v>2873</v>
      </c>
      <c r="C1433" t="s">
        <v>2874</v>
      </c>
    </row>
    <row r="1434" spans="1:3">
      <c r="A1434" t="s">
        <v>2875</v>
      </c>
      <c r="B1434" t="s">
        <v>4134</v>
      </c>
      <c r="C1434" t="s">
        <v>2876</v>
      </c>
    </row>
    <row r="1435" spans="1:3">
      <c r="A1435" t="s">
        <v>2877</v>
      </c>
      <c r="B1435" t="s">
        <v>4135</v>
      </c>
      <c r="C1435" t="s">
        <v>2878</v>
      </c>
    </row>
    <row r="1436" spans="1:3">
      <c r="A1436" t="s">
        <v>2879</v>
      </c>
      <c r="B1436" t="s">
        <v>4136</v>
      </c>
      <c r="C1436" t="s">
        <v>2880</v>
      </c>
    </row>
    <row r="1437" spans="1:3">
      <c r="A1437" t="s">
        <v>2881</v>
      </c>
      <c r="B1437" t="s">
        <v>4137</v>
      </c>
      <c r="C1437" t="s">
        <v>2882</v>
      </c>
    </row>
    <row r="1438" spans="1:3">
      <c r="A1438" t="s">
        <v>2883</v>
      </c>
      <c r="B1438" t="s">
        <v>4138</v>
      </c>
      <c r="C1438" t="s">
        <v>1908</v>
      </c>
    </row>
    <row r="1439" spans="1:3">
      <c r="A1439" t="s">
        <v>2884</v>
      </c>
      <c r="B1439" t="s">
        <v>4139</v>
      </c>
      <c r="C1439" t="s">
        <v>2885</v>
      </c>
    </row>
    <row r="1440" spans="1:3">
      <c r="A1440" t="s">
        <v>2886</v>
      </c>
      <c r="B1440" t="s">
        <v>2886</v>
      </c>
      <c r="C1440" t="s">
        <v>1162</v>
      </c>
    </row>
    <row r="1441" spans="1:3">
      <c r="A1441" t="s">
        <v>2887</v>
      </c>
      <c r="B1441" t="s">
        <v>4140</v>
      </c>
      <c r="C1441" t="s">
        <v>2888</v>
      </c>
    </row>
    <row r="1442" spans="1:3">
      <c r="A1442" t="s">
        <v>2889</v>
      </c>
      <c r="B1442" t="s">
        <v>2889</v>
      </c>
      <c r="C1442" t="s">
        <v>2890</v>
      </c>
    </row>
    <row r="1443" spans="1:3">
      <c r="A1443" t="s">
        <v>2891</v>
      </c>
      <c r="B1443" t="s">
        <v>2891</v>
      </c>
      <c r="C1443" t="s">
        <v>2892</v>
      </c>
    </row>
    <row r="1444" spans="1:3">
      <c r="A1444" t="s">
        <v>2893</v>
      </c>
      <c r="B1444" t="s">
        <v>2893</v>
      </c>
      <c r="C1444" t="s">
        <v>2894</v>
      </c>
    </row>
    <row r="1445" spans="1:3">
      <c r="A1445" t="s">
        <v>2895</v>
      </c>
      <c r="B1445" t="s">
        <v>2895</v>
      </c>
      <c r="C1445" t="s">
        <v>2896</v>
      </c>
    </row>
    <row r="1446" spans="1:3">
      <c r="A1446" t="s">
        <v>2897</v>
      </c>
      <c r="B1446" t="s">
        <v>4141</v>
      </c>
      <c r="C1446" t="s">
        <v>2898</v>
      </c>
    </row>
    <row r="1447" spans="1:3">
      <c r="A1447" t="s">
        <v>2899</v>
      </c>
      <c r="B1447" t="s">
        <v>4142</v>
      </c>
      <c r="C1447" t="s">
        <v>2900</v>
      </c>
    </row>
    <row r="1448" spans="1:3">
      <c r="A1448" t="s">
        <v>2901</v>
      </c>
      <c r="B1448" t="s">
        <v>4143</v>
      </c>
      <c r="C1448" t="s">
        <v>2902</v>
      </c>
    </row>
    <row r="1449" spans="1:3">
      <c r="A1449" t="s">
        <v>2903</v>
      </c>
      <c r="B1449" t="s">
        <v>2903</v>
      </c>
      <c r="C1449" t="s">
        <v>2856</v>
      </c>
    </row>
    <row r="1450" spans="1:3">
      <c r="A1450" t="s">
        <v>2904</v>
      </c>
      <c r="B1450" t="s">
        <v>2904</v>
      </c>
      <c r="C1450" t="s">
        <v>2905</v>
      </c>
    </row>
    <row r="1451" spans="1:3">
      <c r="A1451" t="s">
        <v>2906</v>
      </c>
      <c r="B1451" t="s">
        <v>4144</v>
      </c>
      <c r="C1451" t="s">
        <v>2907</v>
      </c>
    </row>
    <row r="1452" spans="1:3">
      <c r="A1452" t="s">
        <v>2908</v>
      </c>
      <c r="B1452" t="s">
        <v>2908</v>
      </c>
      <c r="C1452" t="s">
        <v>2909</v>
      </c>
    </row>
    <row r="1453" spans="1:3">
      <c r="A1453" t="s">
        <v>2910</v>
      </c>
      <c r="B1453" t="s">
        <v>2910</v>
      </c>
      <c r="C1453" t="s">
        <v>2911</v>
      </c>
    </row>
    <row r="1454" spans="1:3">
      <c r="A1454" t="s">
        <v>2912</v>
      </c>
      <c r="B1454" t="s">
        <v>4145</v>
      </c>
      <c r="C1454" t="s">
        <v>2913</v>
      </c>
    </row>
    <row r="1455" spans="1:3">
      <c r="A1455" t="s">
        <v>2914</v>
      </c>
      <c r="B1455" t="s">
        <v>4146</v>
      </c>
      <c r="C1455" t="s">
        <v>2915</v>
      </c>
    </row>
    <row r="1456" spans="1:3">
      <c r="A1456" t="s">
        <v>2916</v>
      </c>
      <c r="B1456" t="s">
        <v>2916</v>
      </c>
      <c r="C1456" t="s">
        <v>2917</v>
      </c>
    </row>
    <row r="1457" spans="1:3">
      <c r="A1457" t="s">
        <v>2918</v>
      </c>
      <c r="B1457" t="s">
        <v>4147</v>
      </c>
      <c r="C1457" t="s">
        <v>2919</v>
      </c>
    </row>
    <row r="1458" spans="1:3">
      <c r="A1458" t="s">
        <v>2920</v>
      </c>
      <c r="B1458" t="s">
        <v>4148</v>
      </c>
      <c r="C1458" t="s">
        <v>2921</v>
      </c>
    </row>
    <row r="1459" spans="1:3">
      <c r="A1459" t="s">
        <v>2922</v>
      </c>
      <c r="B1459" t="s">
        <v>2922</v>
      </c>
      <c r="C1459" t="s">
        <v>2923</v>
      </c>
    </row>
    <row r="1460" spans="1:3">
      <c r="A1460" t="s">
        <v>2924</v>
      </c>
      <c r="B1460" t="s">
        <v>2924</v>
      </c>
      <c r="C1460" t="s">
        <v>2035</v>
      </c>
    </row>
    <row r="1461" spans="1:3">
      <c r="A1461" t="s">
        <v>2925</v>
      </c>
      <c r="B1461" t="s">
        <v>2925</v>
      </c>
      <c r="C1461" t="s">
        <v>2926</v>
      </c>
    </row>
    <row r="1462" spans="1:3">
      <c r="A1462" t="s">
        <v>2927</v>
      </c>
      <c r="B1462" t="s">
        <v>2927</v>
      </c>
      <c r="C1462" t="s">
        <v>2928</v>
      </c>
    </row>
    <row r="1463" spans="1:3">
      <c r="A1463" t="s">
        <v>2929</v>
      </c>
      <c r="B1463" t="s">
        <v>2929</v>
      </c>
      <c r="C1463" t="s">
        <v>2930</v>
      </c>
    </row>
    <row r="1464" spans="1:3">
      <c r="A1464" t="s">
        <v>2931</v>
      </c>
      <c r="B1464" t="s">
        <v>2931</v>
      </c>
      <c r="C1464" t="s">
        <v>2932</v>
      </c>
    </row>
    <row r="1465" spans="1:3">
      <c r="A1465" t="s">
        <v>2933</v>
      </c>
      <c r="B1465" t="s">
        <v>4149</v>
      </c>
      <c r="C1465" t="s">
        <v>2934</v>
      </c>
    </row>
    <row r="1466" spans="1:3">
      <c r="A1466" t="s">
        <v>2935</v>
      </c>
      <c r="B1466" t="s">
        <v>2935</v>
      </c>
      <c r="C1466" t="s">
        <v>2936</v>
      </c>
    </row>
    <row r="1467" spans="1:3">
      <c r="A1467" t="s">
        <v>2937</v>
      </c>
      <c r="B1467" t="s">
        <v>4150</v>
      </c>
      <c r="C1467" t="s">
        <v>2938</v>
      </c>
    </row>
    <row r="1468" spans="1:3">
      <c r="A1468" t="s">
        <v>2939</v>
      </c>
      <c r="B1468" t="s">
        <v>4151</v>
      </c>
      <c r="C1468" t="s">
        <v>1417</v>
      </c>
    </row>
    <row r="1469" spans="1:3">
      <c r="A1469" t="s">
        <v>2940</v>
      </c>
      <c r="B1469" t="s">
        <v>4152</v>
      </c>
      <c r="C1469" t="s">
        <v>2941</v>
      </c>
    </row>
    <row r="1470" spans="1:3">
      <c r="A1470" t="s">
        <v>2942</v>
      </c>
      <c r="B1470" t="s">
        <v>2942</v>
      </c>
      <c r="C1470" t="s">
        <v>2943</v>
      </c>
    </row>
    <row r="1471" spans="1:3">
      <c r="A1471" t="s">
        <v>2944</v>
      </c>
      <c r="B1471" t="s">
        <v>4153</v>
      </c>
      <c r="C1471" t="s">
        <v>2945</v>
      </c>
    </row>
    <row r="1472" spans="1:3">
      <c r="A1472" t="s">
        <v>2946</v>
      </c>
      <c r="B1472" t="s">
        <v>2946</v>
      </c>
      <c r="C1472" t="s">
        <v>2947</v>
      </c>
    </row>
    <row r="1473" spans="1:3">
      <c r="A1473" t="s">
        <v>2948</v>
      </c>
      <c r="B1473" t="s">
        <v>4154</v>
      </c>
      <c r="C1473" t="s">
        <v>2949</v>
      </c>
    </row>
    <row r="1474" spans="1:3">
      <c r="A1474" t="s">
        <v>2950</v>
      </c>
      <c r="B1474" t="s">
        <v>2950</v>
      </c>
      <c r="C1474" t="s">
        <v>2951</v>
      </c>
    </row>
    <row r="1475" spans="1:3">
      <c r="A1475" t="s">
        <v>2952</v>
      </c>
      <c r="B1475" t="s">
        <v>4155</v>
      </c>
      <c r="C1475" t="s">
        <v>553</v>
      </c>
    </row>
    <row r="1476" spans="1:3">
      <c r="A1476" t="s">
        <v>2953</v>
      </c>
      <c r="B1476" t="s">
        <v>4156</v>
      </c>
      <c r="C1476" t="s">
        <v>2954</v>
      </c>
    </row>
    <row r="1477" spans="1:3">
      <c r="A1477" t="s">
        <v>2955</v>
      </c>
      <c r="B1477" t="s">
        <v>4157</v>
      </c>
      <c r="C1477" t="s">
        <v>2956</v>
      </c>
    </row>
    <row r="1478" spans="1:3">
      <c r="A1478" t="s">
        <v>2957</v>
      </c>
      <c r="B1478" t="s">
        <v>4158</v>
      </c>
      <c r="C1478" t="s">
        <v>2958</v>
      </c>
    </row>
    <row r="1479" spans="1:3">
      <c r="A1479" t="s">
        <v>2959</v>
      </c>
      <c r="B1479" t="s">
        <v>4159</v>
      </c>
      <c r="C1479" t="s">
        <v>1644</v>
      </c>
    </row>
    <row r="1480" spans="1:3">
      <c r="A1480" t="s">
        <v>2960</v>
      </c>
      <c r="B1480" t="s">
        <v>4160</v>
      </c>
      <c r="C1480" t="s">
        <v>2961</v>
      </c>
    </row>
    <row r="1481" spans="1:3">
      <c r="A1481" t="s">
        <v>2962</v>
      </c>
      <c r="B1481" t="s">
        <v>4161</v>
      </c>
      <c r="C1481" t="s">
        <v>2963</v>
      </c>
    </row>
    <row r="1482" spans="1:3">
      <c r="A1482" t="s">
        <v>2964</v>
      </c>
      <c r="B1482" t="s">
        <v>2964</v>
      </c>
      <c r="C1482" t="s">
        <v>2350</v>
      </c>
    </row>
    <row r="1483" spans="1:3">
      <c r="A1483" t="s">
        <v>2965</v>
      </c>
      <c r="B1483" t="s">
        <v>2965</v>
      </c>
      <c r="C1483" t="s">
        <v>2966</v>
      </c>
    </row>
    <row r="1484" spans="1:3">
      <c r="A1484" t="s">
        <v>2967</v>
      </c>
      <c r="B1484" t="s">
        <v>2967</v>
      </c>
      <c r="C1484" t="s">
        <v>2968</v>
      </c>
    </row>
    <row r="1485" spans="1:3">
      <c r="A1485" t="s">
        <v>2969</v>
      </c>
      <c r="B1485" t="s">
        <v>2969</v>
      </c>
      <c r="C1485" t="s">
        <v>2970</v>
      </c>
    </row>
    <row r="1486" spans="1:3">
      <c r="A1486" t="s">
        <v>2971</v>
      </c>
      <c r="B1486" t="s">
        <v>2971</v>
      </c>
      <c r="C1486" t="s">
        <v>2972</v>
      </c>
    </row>
    <row r="1487" spans="1:3">
      <c r="A1487" t="s">
        <v>2973</v>
      </c>
      <c r="B1487" t="s">
        <v>2973</v>
      </c>
      <c r="C1487" t="s">
        <v>2974</v>
      </c>
    </row>
    <row r="1488" spans="1:3">
      <c r="A1488" t="s">
        <v>2975</v>
      </c>
      <c r="B1488" t="s">
        <v>2975</v>
      </c>
      <c r="C1488" t="s">
        <v>433</v>
      </c>
    </row>
    <row r="1489" spans="1:3">
      <c r="A1489" t="s">
        <v>2976</v>
      </c>
      <c r="B1489" t="s">
        <v>2976</v>
      </c>
      <c r="C1489" t="s">
        <v>2977</v>
      </c>
    </row>
    <row r="1490" spans="1:3">
      <c r="A1490" t="s">
        <v>2978</v>
      </c>
      <c r="B1490" t="s">
        <v>4162</v>
      </c>
      <c r="C1490" t="s">
        <v>2979</v>
      </c>
    </row>
    <row r="1491" spans="1:3">
      <c r="A1491" t="s">
        <v>2980</v>
      </c>
      <c r="B1491" t="s">
        <v>4163</v>
      </c>
      <c r="C1491" t="s">
        <v>2981</v>
      </c>
    </row>
    <row r="1492" spans="1:3">
      <c r="A1492" t="s">
        <v>2982</v>
      </c>
      <c r="B1492" t="s">
        <v>4164</v>
      </c>
      <c r="C1492" t="s">
        <v>2983</v>
      </c>
    </row>
    <row r="1493" spans="1:3">
      <c r="A1493" t="s">
        <v>2984</v>
      </c>
      <c r="B1493" t="s">
        <v>2984</v>
      </c>
      <c r="C1493" t="s">
        <v>2985</v>
      </c>
    </row>
    <row r="1494" spans="1:3">
      <c r="A1494" t="s">
        <v>2986</v>
      </c>
      <c r="B1494" t="s">
        <v>4165</v>
      </c>
      <c r="C1494" t="s">
        <v>2987</v>
      </c>
    </row>
    <row r="1495" spans="1:3">
      <c r="A1495" t="s">
        <v>2988</v>
      </c>
      <c r="B1495" t="s">
        <v>4166</v>
      </c>
      <c r="C1495" t="s">
        <v>2989</v>
      </c>
    </row>
    <row r="1496" spans="1:3">
      <c r="A1496" t="s">
        <v>2990</v>
      </c>
      <c r="B1496" t="s">
        <v>4167</v>
      </c>
      <c r="C1496" t="s">
        <v>2991</v>
      </c>
    </row>
    <row r="1497" spans="1:3">
      <c r="A1497" t="s">
        <v>2992</v>
      </c>
      <c r="B1497" t="s">
        <v>4168</v>
      </c>
      <c r="C1497" t="s">
        <v>2993</v>
      </c>
    </row>
    <row r="1498" spans="1:3">
      <c r="A1498" t="s">
        <v>2994</v>
      </c>
      <c r="B1498" t="s">
        <v>2994</v>
      </c>
      <c r="C1498" t="s">
        <v>2995</v>
      </c>
    </row>
    <row r="1499" spans="1:3">
      <c r="A1499" t="s">
        <v>2996</v>
      </c>
      <c r="B1499" t="s">
        <v>4169</v>
      </c>
      <c r="C1499" t="s">
        <v>2997</v>
      </c>
    </row>
    <row r="1500" spans="1:3">
      <c r="A1500" t="s">
        <v>2998</v>
      </c>
      <c r="B1500" t="s">
        <v>2998</v>
      </c>
      <c r="C1500" t="s">
        <v>2999</v>
      </c>
    </row>
    <row r="1501" spans="1:3">
      <c r="A1501" t="s">
        <v>3000</v>
      </c>
      <c r="B1501" t="s">
        <v>3000</v>
      </c>
      <c r="C1501" t="s">
        <v>3001</v>
      </c>
    </row>
    <row r="1502" spans="1:3">
      <c r="A1502" t="s">
        <v>3002</v>
      </c>
      <c r="B1502" t="s">
        <v>3002</v>
      </c>
      <c r="C1502" t="s">
        <v>3003</v>
      </c>
    </row>
    <row r="1503" spans="1:3">
      <c r="A1503" t="s">
        <v>3004</v>
      </c>
      <c r="B1503" t="s">
        <v>3004</v>
      </c>
      <c r="C1503" t="s">
        <v>3005</v>
      </c>
    </row>
    <row r="1504" spans="1:3">
      <c r="A1504" t="s">
        <v>3006</v>
      </c>
      <c r="B1504" t="s">
        <v>4170</v>
      </c>
      <c r="C1504" t="s">
        <v>3007</v>
      </c>
    </row>
    <row r="1505" spans="1:3">
      <c r="A1505" t="s">
        <v>3008</v>
      </c>
      <c r="B1505" t="s">
        <v>3008</v>
      </c>
      <c r="C1505" t="s">
        <v>3010</v>
      </c>
    </row>
    <row r="1506" spans="1:3">
      <c r="A1506" t="s">
        <v>3011</v>
      </c>
      <c r="B1506" t="s">
        <v>3011</v>
      </c>
      <c r="C1506" t="s">
        <v>3009</v>
      </c>
    </row>
    <row r="1507" spans="1:3">
      <c r="A1507" t="s">
        <v>3012</v>
      </c>
      <c r="B1507" t="s">
        <v>4171</v>
      </c>
      <c r="C1507" t="s">
        <v>3013</v>
      </c>
    </row>
    <row r="1508" spans="1:3">
      <c r="A1508" t="s">
        <v>3014</v>
      </c>
      <c r="B1508" t="s">
        <v>3014</v>
      </c>
      <c r="C1508" t="s">
        <v>3015</v>
      </c>
    </row>
    <row r="1509" spans="1:3">
      <c r="A1509" t="s">
        <v>3016</v>
      </c>
      <c r="B1509" t="s">
        <v>3016</v>
      </c>
      <c r="C1509" t="s">
        <v>3017</v>
      </c>
    </row>
    <row r="1510" spans="1:3">
      <c r="A1510" t="s">
        <v>3018</v>
      </c>
      <c r="B1510" t="s">
        <v>4172</v>
      </c>
      <c r="C1510" t="s">
        <v>3019</v>
      </c>
    </row>
    <row r="1511" spans="1:3">
      <c r="A1511" t="s">
        <v>3020</v>
      </c>
      <c r="B1511" t="s">
        <v>3020</v>
      </c>
      <c r="C1511" t="s">
        <v>3021</v>
      </c>
    </row>
    <row r="1512" spans="1:3">
      <c r="A1512" t="s">
        <v>3022</v>
      </c>
      <c r="B1512" t="s">
        <v>4173</v>
      </c>
      <c r="C1512" t="s">
        <v>3023</v>
      </c>
    </row>
    <row r="1513" spans="1:3">
      <c r="A1513" t="s">
        <v>3024</v>
      </c>
      <c r="B1513" t="s">
        <v>3024</v>
      </c>
      <c r="C1513" t="s">
        <v>3025</v>
      </c>
    </row>
    <row r="1514" spans="1:3">
      <c r="A1514" t="s">
        <v>3026</v>
      </c>
      <c r="B1514" t="s">
        <v>4174</v>
      </c>
      <c r="C1514" t="s">
        <v>1692</v>
      </c>
    </row>
    <row r="1515" spans="1:3">
      <c r="A1515" t="s">
        <v>3027</v>
      </c>
      <c r="B1515" t="s">
        <v>3027</v>
      </c>
      <c r="C1515" t="s">
        <v>3028</v>
      </c>
    </row>
    <row r="1516" spans="1:3">
      <c r="A1516" t="s">
        <v>3029</v>
      </c>
      <c r="B1516" t="s">
        <v>4175</v>
      </c>
      <c r="C1516" t="s">
        <v>3030</v>
      </c>
    </row>
    <row r="1517" spans="1:3">
      <c r="A1517" t="s">
        <v>3031</v>
      </c>
      <c r="B1517" t="s">
        <v>4176</v>
      </c>
      <c r="C1517" t="s">
        <v>3032</v>
      </c>
    </row>
    <row r="1518" spans="1:3">
      <c r="A1518" t="s">
        <v>3033</v>
      </c>
      <c r="B1518" t="s">
        <v>4177</v>
      </c>
      <c r="C1518" t="s">
        <v>3034</v>
      </c>
    </row>
    <row r="1519" spans="1:3">
      <c r="A1519" t="s">
        <v>3035</v>
      </c>
      <c r="B1519" t="s">
        <v>3035</v>
      </c>
      <c r="C1519" t="s">
        <v>3036</v>
      </c>
    </row>
    <row r="1520" spans="1:3">
      <c r="A1520" t="s">
        <v>3037</v>
      </c>
      <c r="B1520" t="s">
        <v>4178</v>
      </c>
      <c r="C1520" t="s">
        <v>3038</v>
      </c>
    </row>
    <row r="1521" spans="1:3">
      <c r="A1521" t="s">
        <v>3041</v>
      </c>
      <c r="B1521" t="s">
        <v>4179</v>
      </c>
      <c r="C1521" t="s">
        <v>3039</v>
      </c>
    </row>
    <row r="1522" spans="1:3">
      <c r="A1522" t="s">
        <v>3042</v>
      </c>
      <c r="B1522" t="s">
        <v>4180</v>
      </c>
      <c r="C1522" t="s">
        <v>3040</v>
      </c>
    </row>
    <row r="1523" spans="1:3">
      <c r="A1523" t="s">
        <v>3043</v>
      </c>
      <c r="B1523" t="s">
        <v>4181</v>
      </c>
      <c r="C1523" t="s">
        <v>3044</v>
      </c>
    </row>
    <row r="1524" spans="1:3">
      <c r="A1524" t="s">
        <v>3045</v>
      </c>
      <c r="B1524" t="s">
        <v>4182</v>
      </c>
      <c r="C1524" t="s">
        <v>3046</v>
      </c>
    </row>
    <row r="1525" spans="1:3">
      <c r="A1525" t="s">
        <v>3047</v>
      </c>
      <c r="B1525" t="s">
        <v>4183</v>
      </c>
      <c r="C1525" t="s">
        <v>3049</v>
      </c>
    </row>
    <row r="1526" spans="1:3">
      <c r="A1526" t="s">
        <v>3050</v>
      </c>
      <c r="B1526" t="s">
        <v>4184</v>
      </c>
      <c r="C1526" t="s">
        <v>3048</v>
      </c>
    </row>
    <row r="1527" spans="1:3">
      <c r="A1527" t="s">
        <v>3051</v>
      </c>
      <c r="B1527" t="s">
        <v>4185</v>
      </c>
      <c r="C1527" t="s">
        <v>3052</v>
      </c>
    </row>
    <row r="1528" spans="1:3">
      <c r="A1528" t="s">
        <v>3053</v>
      </c>
      <c r="B1528" t="s">
        <v>3053</v>
      </c>
      <c r="C1528" t="s">
        <v>3054</v>
      </c>
    </row>
    <row r="1529" spans="1:3">
      <c r="A1529" t="s">
        <v>3055</v>
      </c>
      <c r="B1529" t="s">
        <v>3055</v>
      </c>
      <c r="C1529" t="s">
        <v>3056</v>
      </c>
    </row>
    <row r="1530" spans="1:3">
      <c r="A1530" t="s">
        <v>3057</v>
      </c>
      <c r="B1530" t="s">
        <v>3057</v>
      </c>
      <c r="C1530" t="s">
        <v>3058</v>
      </c>
    </row>
    <row r="1531" spans="1:3">
      <c r="A1531" t="s">
        <v>3059</v>
      </c>
      <c r="B1531" t="s">
        <v>4186</v>
      </c>
      <c r="C1531" t="s">
        <v>3060</v>
      </c>
    </row>
    <row r="1532" spans="1:3">
      <c r="A1532" t="s">
        <v>3061</v>
      </c>
      <c r="B1532" t="s">
        <v>4187</v>
      </c>
      <c r="C1532" t="s">
        <v>3062</v>
      </c>
    </row>
    <row r="1533" spans="1:3">
      <c r="A1533" t="s">
        <v>3063</v>
      </c>
      <c r="B1533" t="s">
        <v>3063</v>
      </c>
      <c r="C1533" t="s">
        <v>3064</v>
      </c>
    </row>
    <row r="1534" spans="1:3">
      <c r="A1534" t="s">
        <v>3065</v>
      </c>
      <c r="B1534" t="s">
        <v>3065</v>
      </c>
      <c r="C1534" t="s">
        <v>3066</v>
      </c>
    </row>
    <row r="1535" spans="1:3">
      <c r="A1535" t="s">
        <v>3067</v>
      </c>
      <c r="B1535" t="s">
        <v>4188</v>
      </c>
      <c r="C1535" t="s">
        <v>3068</v>
      </c>
    </row>
    <row r="1536" spans="1:3">
      <c r="A1536" t="s">
        <v>3069</v>
      </c>
      <c r="B1536" t="s">
        <v>4189</v>
      </c>
      <c r="C1536" t="s">
        <v>3070</v>
      </c>
    </row>
    <row r="1537" spans="1:3">
      <c r="A1537" t="s">
        <v>3071</v>
      </c>
      <c r="B1537" t="s">
        <v>4190</v>
      </c>
      <c r="C1537" t="s">
        <v>3072</v>
      </c>
    </row>
    <row r="1538" spans="1:3">
      <c r="A1538" t="s">
        <v>3073</v>
      </c>
      <c r="B1538" t="s">
        <v>3073</v>
      </c>
      <c r="C1538" t="s">
        <v>3074</v>
      </c>
    </row>
    <row r="1539" spans="1:3">
      <c r="A1539" t="s">
        <v>3075</v>
      </c>
      <c r="B1539" t="s">
        <v>4191</v>
      </c>
      <c r="C1539" t="s">
        <v>3076</v>
      </c>
    </row>
    <row r="1540" spans="1:3">
      <c r="A1540" t="s">
        <v>3077</v>
      </c>
      <c r="B1540" t="s">
        <v>4192</v>
      </c>
      <c r="C1540" t="s">
        <v>3078</v>
      </c>
    </row>
    <row r="1541" spans="1:3">
      <c r="A1541" t="s">
        <v>3079</v>
      </c>
      <c r="B1541" t="s">
        <v>3079</v>
      </c>
      <c r="C1541" t="s">
        <v>3080</v>
      </c>
    </row>
    <row r="1542" spans="1:3">
      <c r="A1542" t="s">
        <v>3081</v>
      </c>
      <c r="B1542" t="s">
        <v>3081</v>
      </c>
      <c r="C1542" t="s">
        <v>3082</v>
      </c>
    </row>
    <row r="1543" spans="1:3">
      <c r="A1543" t="s">
        <v>3083</v>
      </c>
      <c r="B1543" t="s">
        <v>3083</v>
      </c>
      <c r="C1543" t="s">
        <v>3084</v>
      </c>
    </row>
    <row r="1544" spans="1:3">
      <c r="A1544" t="s">
        <v>3085</v>
      </c>
      <c r="B1544" t="s">
        <v>4193</v>
      </c>
      <c r="C1544" t="s">
        <v>3086</v>
      </c>
    </row>
    <row r="1545" spans="1:3">
      <c r="A1545" t="s">
        <v>3087</v>
      </c>
      <c r="B1545" t="s">
        <v>4194</v>
      </c>
      <c r="C1545" t="s">
        <v>3088</v>
      </c>
    </row>
    <row r="1546" spans="1:3">
      <c r="A1546" t="s">
        <v>3089</v>
      </c>
      <c r="B1546" t="s">
        <v>4195</v>
      </c>
      <c r="C1546" t="s">
        <v>3090</v>
      </c>
    </row>
    <row r="1547" spans="1:3">
      <c r="A1547" t="s">
        <v>3091</v>
      </c>
      <c r="B1547" t="s">
        <v>4196</v>
      </c>
      <c r="C1547" t="s">
        <v>3092</v>
      </c>
    </row>
    <row r="1548" spans="1:3">
      <c r="A1548" t="s">
        <v>3093</v>
      </c>
      <c r="B1548" t="s">
        <v>4197</v>
      </c>
      <c r="C1548" t="s">
        <v>3094</v>
      </c>
    </row>
    <row r="1549" spans="1:3">
      <c r="A1549" t="s">
        <v>3095</v>
      </c>
      <c r="B1549" t="s">
        <v>4198</v>
      </c>
      <c r="C1549" t="s">
        <v>3096</v>
      </c>
    </row>
    <row r="1550" spans="1:3">
      <c r="A1550" t="s">
        <v>3097</v>
      </c>
      <c r="B1550" t="s">
        <v>4199</v>
      </c>
      <c r="C1550" t="s">
        <v>3098</v>
      </c>
    </row>
    <row r="1551" spans="1:3">
      <c r="A1551" t="s">
        <v>3099</v>
      </c>
      <c r="B1551" t="s">
        <v>4200</v>
      </c>
      <c r="C1551" t="s">
        <v>3100</v>
      </c>
    </row>
    <row r="1552" spans="1:3">
      <c r="A1552" t="s">
        <v>3101</v>
      </c>
      <c r="B1552" t="s">
        <v>3101</v>
      </c>
      <c r="C1552" t="s">
        <v>3102</v>
      </c>
    </row>
    <row r="1553" spans="1:3">
      <c r="A1553" t="s">
        <v>3103</v>
      </c>
      <c r="B1553" t="s">
        <v>4201</v>
      </c>
      <c r="C1553" t="s">
        <v>3104</v>
      </c>
    </row>
    <row r="1554" spans="1:3">
      <c r="A1554" t="s">
        <v>3105</v>
      </c>
      <c r="B1554" t="s">
        <v>3105</v>
      </c>
      <c r="C1554" t="s">
        <v>3106</v>
      </c>
    </row>
    <row r="1555" spans="1:3">
      <c r="A1555" t="s">
        <v>3107</v>
      </c>
      <c r="B1555" t="s">
        <v>3107</v>
      </c>
      <c r="C1555" t="s">
        <v>3108</v>
      </c>
    </row>
    <row r="1556" spans="1:3">
      <c r="A1556" t="s">
        <v>3109</v>
      </c>
      <c r="B1556" t="s">
        <v>3109</v>
      </c>
      <c r="C1556" t="s">
        <v>3110</v>
      </c>
    </row>
    <row r="1557" spans="1:3">
      <c r="A1557" t="s">
        <v>3111</v>
      </c>
      <c r="B1557" t="s">
        <v>4202</v>
      </c>
      <c r="C1557" t="s">
        <v>3112</v>
      </c>
    </row>
    <row r="1558" spans="1:3">
      <c r="A1558" t="s">
        <v>3113</v>
      </c>
      <c r="B1558" t="s">
        <v>4203</v>
      </c>
      <c r="C1558" t="s">
        <v>3114</v>
      </c>
    </row>
    <row r="1559" spans="1:3">
      <c r="A1559" t="s">
        <v>3115</v>
      </c>
      <c r="B1559" t="s">
        <v>4204</v>
      </c>
      <c r="C1559" t="s">
        <v>3116</v>
      </c>
    </row>
    <row r="1560" spans="1:3">
      <c r="A1560" t="s">
        <v>3117</v>
      </c>
      <c r="B1560" t="s">
        <v>4205</v>
      </c>
      <c r="C1560" t="s">
        <v>3118</v>
      </c>
    </row>
    <row r="1561" spans="1:3">
      <c r="A1561" t="s">
        <v>3119</v>
      </c>
      <c r="B1561" t="s">
        <v>4206</v>
      </c>
      <c r="C1561" t="s">
        <v>3120</v>
      </c>
    </row>
    <row r="1562" spans="1:3">
      <c r="A1562" t="s">
        <v>3121</v>
      </c>
      <c r="B1562" t="s">
        <v>4207</v>
      </c>
      <c r="C1562" t="s">
        <v>3122</v>
      </c>
    </row>
    <row r="1563" spans="1:3">
      <c r="A1563" t="s">
        <v>3123</v>
      </c>
      <c r="B1563" t="s">
        <v>3123</v>
      </c>
      <c r="C1563" t="s">
        <v>3124</v>
      </c>
    </row>
    <row r="1564" spans="1:3">
      <c r="A1564" t="s">
        <v>3125</v>
      </c>
      <c r="B1564" t="s">
        <v>4208</v>
      </c>
      <c r="C1564" t="s">
        <v>3126</v>
      </c>
    </row>
    <row r="1565" spans="1:3">
      <c r="A1565" t="s">
        <v>3127</v>
      </c>
      <c r="B1565" t="s">
        <v>4209</v>
      </c>
      <c r="C1565" t="s">
        <v>3128</v>
      </c>
    </row>
    <row r="1566" spans="1:3">
      <c r="A1566" t="s">
        <v>3129</v>
      </c>
      <c r="B1566" t="s">
        <v>3129</v>
      </c>
      <c r="C1566" t="s">
        <v>3130</v>
      </c>
    </row>
    <row r="1567" spans="1:3">
      <c r="A1567" t="s">
        <v>3131</v>
      </c>
      <c r="B1567" t="s">
        <v>4210</v>
      </c>
      <c r="C1567" t="s">
        <v>3132</v>
      </c>
    </row>
    <row r="1568" spans="1:3">
      <c r="A1568" t="s">
        <v>3133</v>
      </c>
      <c r="B1568" t="s">
        <v>4211</v>
      </c>
      <c r="C1568" t="s">
        <v>3134</v>
      </c>
    </row>
    <row r="1569" spans="1:3">
      <c r="A1569" t="s">
        <v>3135</v>
      </c>
      <c r="B1569" t="s">
        <v>3135</v>
      </c>
      <c r="C1569" t="s">
        <v>3136</v>
      </c>
    </row>
    <row r="1570" spans="1:3">
      <c r="A1570" t="s">
        <v>3137</v>
      </c>
      <c r="B1570" t="s">
        <v>3137</v>
      </c>
      <c r="C1570" t="s">
        <v>3138</v>
      </c>
    </row>
    <row r="1571" spans="1:3">
      <c r="A1571" t="s">
        <v>3139</v>
      </c>
      <c r="B1571" t="s">
        <v>4212</v>
      </c>
      <c r="C1571" t="s">
        <v>3140</v>
      </c>
    </row>
    <row r="1572" spans="1:3">
      <c r="A1572" t="s">
        <v>3141</v>
      </c>
      <c r="B1572" t="s">
        <v>4213</v>
      </c>
      <c r="C1572" t="s">
        <v>3142</v>
      </c>
    </row>
    <row r="1573" spans="1:3">
      <c r="A1573" t="s">
        <v>3143</v>
      </c>
      <c r="B1573" t="s">
        <v>3143</v>
      </c>
      <c r="C1573" t="s">
        <v>3144</v>
      </c>
    </row>
    <row r="1574" spans="1:3">
      <c r="A1574" t="s">
        <v>3145</v>
      </c>
      <c r="B1574" t="s">
        <v>3145</v>
      </c>
      <c r="C1574" t="s">
        <v>3146</v>
      </c>
    </row>
    <row r="1575" spans="1:3">
      <c r="A1575" t="s">
        <v>3147</v>
      </c>
      <c r="B1575" t="s">
        <v>3147</v>
      </c>
      <c r="C1575" t="s">
        <v>3148</v>
      </c>
    </row>
    <row r="1576" spans="1:3">
      <c r="A1576" t="s">
        <v>3149</v>
      </c>
      <c r="B1576" t="s">
        <v>3149</v>
      </c>
      <c r="C1576" t="s">
        <v>3150</v>
      </c>
    </row>
    <row r="1577" spans="1:3">
      <c r="A1577" t="s">
        <v>3151</v>
      </c>
      <c r="B1577" t="s">
        <v>3151</v>
      </c>
      <c r="C1577" t="s">
        <v>3152</v>
      </c>
    </row>
    <row r="1578" spans="1:3">
      <c r="A1578" t="s">
        <v>3153</v>
      </c>
      <c r="B1578" t="s">
        <v>3153</v>
      </c>
      <c r="C1578" t="s">
        <v>3154</v>
      </c>
    </row>
    <row r="1579" spans="1:3">
      <c r="A1579" t="s">
        <v>3155</v>
      </c>
      <c r="B1579" t="s">
        <v>4214</v>
      </c>
      <c r="C1579" t="s">
        <v>3156</v>
      </c>
    </row>
    <row r="1580" spans="1:3">
      <c r="A1580" t="s">
        <v>3157</v>
      </c>
      <c r="B1580" t="s">
        <v>3380</v>
      </c>
      <c r="C1580" t="s">
        <v>3158</v>
      </c>
    </row>
    <row r="1581" spans="1:3">
      <c r="A1581" t="s">
        <v>3159</v>
      </c>
      <c r="B1581" t="s">
        <v>4215</v>
      </c>
      <c r="C1581" t="s">
        <v>3160</v>
      </c>
    </row>
    <row r="1582" spans="1:3">
      <c r="A1582" t="s">
        <v>3161</v>
      </c>
      <c r="B1582" t="s">
        <v>4216</v>
      </c>
      <c r="C1582" t="s">
        <v>3162</v>
      </c>
    </row>
    <row r="1583" spans="1:3">
      <c r="A1583" t="s">
        <v>3163</v>
      </c>
      <c r="B1583" t="s">
        <v>4217</v>
      </c>
      <c r="C1583" t="s">
        <v>3164</v>
      </c>
    </row>
    <row r="1584" spans="1:3">
      <c r="A1584" t="s">
        <v>3165</v>
      </c>
      <c r="B1584" t="s">
        <v>4218</v>
      </c>
      <c r="C1584" t="s">
        <v>3166</v>
      </c>
    </row>
    <row r="1585" spans="1:3">
      <c r="A1585" t="s">
        <v>3167</v>
      </c>
      <c r="B1585" t="s">
        <v>4219</v>
      </c>
      <c r="C1585" t="s">
        <v>3168</v>
      </c>
    </row>
    <row r="1586" spans="1:3">
      <c r="A1586" t="s">
        <v>3169</v>
      </c>
      <c r="B1586" t="s">
        <v>4220</v>
      </c>
      <c r="C1586" t="s">
        <v>3170</v>
      </c>
    </row>
    <row r="1587" spans="1:3">
      <c r="A1587" t="s">
        <v>3171</v>
      </c>
      <c r="B1587" t="s">
        <v>4221</v>
      </c>
      <c r="C1587" t="s">
        <v>3172</v>
      </c>
    </row>
    <row r="1588" spans="1:3">
      <c r="A1588" t="s">
        <v>3173</v>
      </c>
      <c r="B1588" t="s">
        <v>3173</v>
      </c>
      <c r="C1588" t="s">
        <v>3174</v>
      </c>
    </row>
    <row r="1589" spans="1:3">
      <c r="A1589" t="s">
        <v>3175</v>
      </c>
      <c r="B1589" t="s">
        <v>4222</v>
      </c>
      <c r="C1589" t="s">
        <v>3176</v>
      </c>
    </row>
    <row r="1590" spans="1:3">
      <c r="A1590" t="s">
        <v>3177</v>
      </c>
      <c r="B1590" t="s">
        <v>3177</v>
      </c>
      <c r="C1590" t="s">
        <v>3178</v>
      </c>
    </row>
    <row r="1591" spans="1:3">
      <c r="A1591" t="s">
        <v>3179</v>
      </c>
      <c r="B1591" t="s">
        <v>4223</v>
      </c>
      <c r="C1591" t="s">
        <v>3180</v>
      </c>
    </row>
    <row r="1592" spans="1:3">
      <c r="A1592" t="s">
        <v>3181</v>
      </c>
      <c r="B1592" t="s">
        <v>4224</v>
      </c>
      <c r="C1592" t="s">
        <v>3182</v>
      </c>
    </row>
    <row r="1593" spans="1:3">
      <c r="A1593" t="s">
        <v>3183</v>
      </c>
      <c r="B1593" t="s">
        <v>4225</v>
      </c>
      <c r="C1593" t="s">
        <v>3184</v>
      </c>
    </row>
    <row r="1594" spans="1:3">
      <c r="A1594" t="s">
        <v>3185</v>
      </c>
      <c r="B1594" t="s">
        <v>4226</v>
      </c>
      <c r="C1594" t="s">
        <v>3186</v>
      </c>
    </row>
    <row r="1595" spans="1:3">
      <c r="A1595" t="s">
        <v>3187</v>
      </c>
      <c r="B1595" t="s">
        <v>3187</v>
      </c>
      <c r="C1595" t="s">
        <v>3188</v>
      </c>
    </row>
    <row r="1596" spans="1:3">
      <c r="A1596" t="s">
        <v>3189</v>
      </c>
      <c r="B1596" t="s">
        <v>3189</v>
      </c>
      <c r="C1596" t="s">
        <v>3190</v>
      </c>
    </row>
    <row r="1597" spans="1:3">
      <c r="A1597" t="s">
        <v>3191</v>
      </c>
      <c r="B1597" t="s">
        <v>4227</v>
      </c>
      <c r="C1597" t="s">
        <v>3192</v>
      </c>
    </row>
    <row r="1598" spans="1:3">
      <c r="A1598" t="s">
        <v>3193</v>
      </c>
      <c r="B1598" t="s">
        <v>4228</v>
      </c>
      <c r="C1598" t="s">
        <v>3194</v>
      </c>
    </row>
    <row r="1599" spans="1:3">
      <c r="A1599" t="s">
        <v>3195</v>
      </c>
      <c r="B1599" t="s">
        <v>4229</v>
      </c>
      <c r="C1599" t="s">
        <v>3196</v>
      </c>
    </row>
    <row r="1600" spans="1:3">
      <c r="A1600" t="s">
        <v>3197</v>
      </c>
      <c r="B1600" t="s">
        <v>3197</v>
      </c>
      <c r="C1600" t="s">
        <v>3198</v>
      </c>
    </row>
    <row r="1601" spans="1:3">
      <c r="A1601" t="s">
        <v>3199</v>
      </c>
      <c r="B1601" t="s">
        <v>3199</v>
      </c>
      <c r="C1601" t="s">
        <v>3200</v>
      </c>
    </row>
    <row r="1602" spans="1:3">
      <c r="A1602" t="s">
        <v>3201</v>
      </c>
      <c r="B1602" t="s">
        <v>3201</v>
      </c>
      <c r="C1602" t="s">
        <v>3202</v>
      </c>
    </row>
    <row r="1603" spans="1:3">
      <c r="A1603" t="s">
        <v>3203</v>
      </c>
      <c r="B1603" t="s">
        <v>3203</v>
      </c>
      <c r="C1603" t="s">
        <v>3204</v>
      </c>
    </row>
    <row r="1604" spans="1:3">
      <c r="A1604" t="s">
        <v>3205</v>
      </c>
      <c r="B1604" t="s">
        <v>3205</v>
      </c>
      <c r="C1604" t="s">
        <v>3206</v>
      </c>
    </row>
    <row r="1605" spans="1:3">
      <c r="A1605" t="s">
        <v>3207</v>
      </c>
      <c r="B1605" t="s">
        <v>4230</v>
      </c>
      <c r="C1605" t="s">
        <v>3208</v>
      </c>
    </row>
    <row r="1606" spans="1:3">
      <c r="A1606" t="s">
        <v>3209</v>
      </c>
      <c r="B1606" t="s">
        <v>3209</v>
      </c>
      <c r="C1606" t="s">
        <v>3210</v>
      </c>
    </row>
    <row r="1607" spans="1:3">
      <c r="A1607" t="s">
        <v>3211</v>
      </c>
      <c r="B1607" t="s">
        <v>4231</v>
      </c>
      <c r="C1607" t="s">
        <v>3212</v>
      </c>
    </row>
    <row r="1608" spans="1:3">
      <c r="A1608" t="s">
        <v>3213</v>
      </c>
      <c r="B1608" t="s">
        <v>4232</v>
      </c>
      <c r="C1608" t="s">
        <v>3214</v>
      </c>
    </row>
    <row r="1609" spans="1:3">
      <c r="A1609" t="s">
        <v>3215</v>
      </c>
      <c r="B1609" t="s">
        <v>4233</v>
      </c>
      <c r="C1609" t="s">
        <v>3216</v>
      </c>
    </row>
    <row r="1610" spans="1:3">
      <c r="A1610" t="s">
        <v>3217</v>
      </c>
      <c r="B1610" t="s">
        <v>3217</v>
      </c>
      <c r="C1610" t="s">
        <v>3218</v>
      </c>
    </row>
    <row r="1611" spans="1:3">
      <c r="A1611" t="s">
        <v>3219</v>
      </c>
      <c r="B1611" t="s">
        <v>3219</v>
      </c>
      <c r="C1611" t="s">
        <v>3220</v>
      </c>
    </row>
    <row r="1612" spans="1:3">
      <c r="A1612" t="s">
        <v>3221</v>
      </c>
      <c r="B1612" t="s">
        <v>3221</v>
      </c>
      <c r="C1612" t="s">
        <v>3222</v>
      </c>
    </row>
    <row r="1613" spans="1:3">
      <c r="A1613" t="s">
        <v>3223</v>
      </c>
      <c r="B1613" t="s">
        <v>4234</v>
      </c>
      <c r="C1613" t="s">
        <v>3224</v>
      </c>
    </row>
    <row r="1614" spans="1:3">
      <c r="A1614" t="s">
        <v>3225</v>
      </c>
      <c r="B1614" t="s">
        <v>4235</v>
      </c>
      <c r="C1614" t="s">
        <v>3226</v>
      </c>
    </row>
    <row r="1615" spans="1:3">
      <c r="A1615" t="s">
        <v>3227</v>
      </c>
      <c r="B1615" t="s">
        <v>4236</v>
      </c>
      <c r="C1615" t="s">
        <v>3228</v>
      </c>
    </row>
    <row r="1616" spans="1:3">
      <c r="A1616" t="s">
        <v>3229</v>
      </c>
      <c r="B1616" t="s">
        <v>3229</v>
      </c>
      <c r="C1616" t="s">
        <v>3230</v>
      </c>
    </row>
    <row r="1617" spans="1:3">
      <c r="A1617" t="s">
        <v>3231</v>
      </c>
      <c r="B1617" t="s">
        <v>4237</v>
      </c>
      <c r="C1617" t="s">
        <v>3232</v>
      </c>
    </row>
    <row r="1618" spans="1:3">
      <c r="A1618" t="s">
        <v>3233</v>
      </c>
      <c r="B1618" t="s">
        <v>3233</v>
      </c>
      <c r="C1618" t="s">
        <v>3234</v>
      </c>
    </row>
    <row r="1619" spans="1:3">
      <c r="A1619" t="s">
        <v>3235</v>
      </c>
      <c r="B1619" t="s">
        <v>4238</v>
      </c>
      <c r="C1619" t="s">
        <v>3236</v>
      </c>
    </row>
    <row r="1620" spans="1:3">
      <c r="A1620" t="s">
        <v>3237</v>
      </c>
      <c r="B1620" t="s">
        <v>3237</v>
      </c>
      <c r="C1620" t="s">
        <v>3238</v>
      </c>
    </row>
    <row r="1621" spans="1:3">
      <c r="A1621" t="s">
        <v>3239</v>
      </c>
      <c r="B1621" t="s">
        <v>3239</v>
      </c>
      <c r="C1621" t="s">
        <v>3240</v>
      </c>
    </row>
    <row r="1622" spans="1:3">
      <c r="A1622" t="s">
        <v>3241</v>
      </c>
      <c r="B1622" t="s">
        <v>3241</v>
      </c>
      <c r="C1622" t="s">
        <v>3242</v>
      </c>
    </row>
    <row r="1623" spans="1:3">
      <c r="A1623" t="s">
        <v>3243</v>
      </c>
      <c r="B1623" t="s">
        <v>3243</v>
      </c>
      <c r="C1623" t="s">
        <v>3244</v>
      </c>
    </row>
    <row r="1624" spans="1:3">
      <c r="A1624" t="s">
        <v>3245</v>
      </c>
      <c r="B1624" t="s">
        <v>4239</v>
      </c>
      <c r="C1624" t="s">
        <v>3246</v>
      </c>
    </row>
    <row r="1625" spans="1:3">
      <c r="A1625" t="s">
        <v>3247</v>
      </c>
      <c r="B1625" t="s">
        <v>4240</v>
      </c>
      <c r="C1625" t="s">
        <v>3248</v>
      </c>
    </row>
    <row r="1626" spans="1:3">
      <c r="A1626" t="s">
        <v>3249</v>
      </c>
      <c r="B1626" t="s">
        <v>3249</v>
      </c>
      <c r="C1626" t="s">
        <v>3250</v>
      </c>
    </row>
    <row r="1627" spans="1:3">
      <c r="A1627" t="s">
        <v>3251</v>
      </c>
      <c r="B1627" t="s">
        <v>4241</v>
      </c>
      <c r="C1627" t="s">
        <v>3252</v>
      </c>
    </row>
    <row r="1628" spans="1:3">
      <c r="A1628" t="s">
        <v>3253</v>
      </c>
      <c r="B1628" t="s">
        <v>3253</v>
      </c>
      <c r="C1628" t="s">
        <v>3254</v>
      </c>
    </row>
    <row r="1629" spans="1:3">
      <c r="A1629" t="s">
        <v>3255</v>
      </c>
      <c r="B1629" t="s">
        <v>3255</v>
      </c>
      <c r="C1629" t="s">
        <v>3257</v>
      </c>
    </row>
    <row r="1630" spans="1:3">
      <c r="A1630" t="s">
        <v>3258</v>
      </c>
      <c r="B1630" t="s">
        <v>3258</v>
      </c>
      <c r="C1630" t="s">
        <v>3256</v>
      </c>
    </row>
    <row r="1631" spans="1:3">
      <c r="A1631" t="s">
        <v>3259</v>
      </c>
      <c r="B1631" t="s">
        <v>4242</v>
      </c>
      <c r="C1631" t="s">
        <v>3260</v>
      </c>
    </row>
    <row r="1632" spans="1:3">
      <c r="A1632" t="s">
        <v>3261</v>
      </c>
      <c r="B1632" t="s">
        <v>4243</v>
      </c>
      <c r="C1632" t="s">
        <v>3262</v>
      </c>
    </row>
    <row r="1633" spans="1:3">
      <c r="A1633" t="s">
        <v>3263</v>
      </c>
      <c r="B1633" t="s">
        <v>4244</v>
      </c>
      <c r="C1633" t="s">
        <v>3264</v>
      </c>
    </row>
    <row r="1634" spans="1:3">
      <c r="A1634" t="s">
        <v>3265</v>
      </c>
      <c r="B1634" t="s">
        <v>4245</v>
      </c>
      <c r="C1634" t="s">
        <v>3266</v>
      </c>
    </row>
    <row r="1635" spans="1:3">
      <c r="A1635" t="s">
        <v>3267</v>
      </c>
      <c r="B1635" t="s">
        <v>4246</v>
      </c>
      <c r="C1635" t="s">
        <v>3268</v>
      </c>
    </row>
    <row r="1636" spans="1:3">
      <c r="A1636" t="s">
        <v>3269</v>
      </c>
      <c r="B1636" t="s">
        <v>3269</v>
      </c>
      <c r="C1636" t="s">
        <v>3270</v>
      </c>
    </row>
    <row r="1637" spans="1:3">
      <c r="A1637" t="s">
        <v>3271</v>
      </c>
      <c r="B1637" t="s">
        <v>4247</v>
      </c>
      <c r="C1637" t="s">
        <v>3272</v>
      </c>
    </row>
    <row r="1638" spans="1:3">
      <c r="A1638" t="s">
        <v>3273</v>
      </c>
      <c r="B1638" t="s">
        <v>4248</v>
      </c>
      <c r="C1638" t="s">
        <v>3274</v>
      </c>
    </row>
    <row r="1639" spans="1:3">
      <c r="A1639" t="s">
        <v>3275</v>
      </c>
      <c r="B1639" t="s">
        <v>4249</v>
      </c>
      <c r="C1639" t="s">
        <v>3276</v>
      </c>
    </row>
    <row r="1640" spans="1:3">
      <c r="A1640" t="s">
        <v>3277</v>
      </c>
      <c r="B1640" t="s">
        <v>3277</v>
      </c>
      <c r="C1640" t="s">
        <v>3278</v>
      </c>
    </row>
    <row r="1641" spans="1:3">
      <c r="A1641" t="s">
        <v>3279</v>
      </c>
      <c r="B1641" t="s">
        <v>3279</v>
      </c>
      <c r="C1641" t="s">
        <v>3280</v>
      </c>
    </row>
    <row r="1642" spans="1:3">
      <c r="A1642" t="s">
        <v>3281</v>
      </c>
      <c r="B1642" t="s">
        <v>3281</v>
      </c>
      <c r="C1642" t="s">
        <v>3282</v>
      </c>
    </row>
    <row r="1643" spans="1:3">
      <c r="A1643" t="s">
        <v>3283</v>
      </c>
      <c r="B1643" t="s">
        <v>3283</v>
      </c>
      <c r="C1643" t="s">
        <v>3284</v>
      </c>
    </row>
    <row r="1644" spans="1:3">
      <c r="A1644" t="s">
        <v>3285</v>
      </c>
      <c r="B1644" t="s">
        <v>4250</v>
      </c>
      <c r="C1644" t="s">
        <v>3286</v>
      </c>
    </row>
    <row r="1645" spans="1:3">
      <c r="A1645" t="s">
        <v>3287</v>
      </c>
      <c r="B1645" t="s">
        <v>4251</v>
      </c>
      <c r="C1645" t="s">
        <v>3288</v>
      </c>
    </row>
    <row r="1646" spans="1:3">
      <c r="A1646" t="s">
        <v>3289</v>
      </c>
      <c r="B1646" t="s">
        <v>4252</v>
      </c>
      <c r="C1646" t="s">
        <v>3290</v>
      </c>
    </row>
    <row r="1647" spans="1:3">
      <c r="A1647" t="s">
        <v>3291</v>
      </c>
      <c r="B1647" t="s">
        <v>3291</v>
      </c>
      <c r="C1647" t="s">
        <v>3292</v>
      </c>
    </row>
    <row r="1648" spans="1:3">
      <c r="A1648" t="s">
        <v>3293</v>
      </c>
      <c r="B1648" t="s">
        <v>4253</v>
      </c>
      <c r="C1648" t="s">
        <v>3294</v>
      </c>
    </row>
    <row r="1649" spans="1:3">
      <c r="A1649" t="s">
        <v>3295</v>
      </c>
      <c r="B1649" t="s">
        <v>3295</v>
      </c>
      <c r="C1649" t="s">
        <v>3296</v>
      </c>
    </row>
    <row r="1650" spans="1:3">
      <c r="A1650" t="s">
        <v>3297</v>
      </c>
      <c r="B1650" t="s">
        <v>4254</v>
      </c>
      <c r="C1650" t="s">
        <v>3298</v>
      </c>
    </row>
    <row r="1651" spans="1:3">
      <c r="A1651" t="s">
        <v>3299</v>
      </c>
      <c r="B1651" t="s">
        <v>4255</v>
      </c>
      <c r="C1651" t="s">
        <v>3300</v>
      </c>
    </row>
    <row r="1652" spans="1:3">
      <c r="A1652" t="s">
        <v>3301</v>
      </c>
      <c r="B1652" t="s">
        <v>3301</v>
      </c>
      <c r="C1652" t="s">
        <v>3302</v>
      </c>
    </row>
    <row r="1653" spans="1:3">
      <c r="A1653" t="s">
        <v>3303</v>
      </c>
      <c r="B1653" t="s">
        <v>4256</v>
      </c>
      <c r="C1653" t="s">
        <v>3304</v>
      </c>
    </row>
    <row r="1654" spans="1:3">
      <c r="A1654" t="s">
        <v>3305</v>
      </c>
      <c r="B1654" t="s">
        <v>3305</v>
      </c>
      <c r="C1654" t="s">
        <v>3306</v>
      </c>
    </row>
    <row r="1655" spans="1:3">
      <c r="A1655" t="s">
        <v>3307</v>
      </c>
      <c r="B1655" t="s">
        <v>4257</v>
      </c>
      <c r="C1655" t="s">
        <v>3308</v>
      </c>
    </row>
    <row r="1656" spans="1:3">
      <c r="A1656" t="s">
        <v>3309</v>
      </c>
      <c r="B1656" t="s">
        <v>4258</v>
      </c>
      <c r="C1656" t="s">
        <v>3310</v>
      </c>
    </row>
    <row r="1657" spans="1:3">
      <c r="A1657" t="s">
        <v>3311</v>
      </c>
      <c r="B1657" t="s">
        <v>3311</v>
      </c>
      <c r="C1657" t="s">
        <v>3312</v>
      </c>
    </row>
    <row r="1658" spans="1:3">
      <c r="A1658" t="s">
        <v>3313</v>
      </c>
      <c r="B1658" t="s">
        <v>3313</v>
      </c>
      <c r="C1658" t="s">
        <v>3314</v>
      </c>
    </row>
    <row r="1659" spans="1:3">
      <c r="A1659" t="s">
        <v>3320</v>
      </c>
      <c r="B1659" t="s">
        <v>3320</v>
      </c>
      <c r="C1659" t="s">
        <v>3319</v>
      </c>
    </row>
    <row r="1660" spans="1:3">
      <c r="A1660" t="s">
        <v>3321</v>
      </c>
      <c r="B1660" t="s">
        <v>3321</v>
      </c>
      <c r="C1660" t="s">
        <v>3317</v>
      </c>
    </row>
    <row r="1661" spans="1:3">
      <c r="A1661" t="s">
        <v>3322</v>
      </c>
      <c r="B1661" t="s">
        <v>3322</v>
      </c>
      <c r="C1661" t="s">
        <v>3315</v>
      </c>
    </row>
    <row r="1662" spans="1:3">
      <c r="A1662" t="s">
        <v>3323</v>
      </c>
      <c r="B1662" t="s">
        <v>3323</v>
      </c>
      <c r="C1662" t="s">
        <v>3318</v>
      </c>
    </row>
    <row r="1663" spans="1:3">
      <c r="A1663" t="s">
        <v>3324</v>
      </c>
      <c r="B1663" t="s">
        <v>3324</v>
      </c>
      <c r="C1663" t="s">
        <v>3316</v>
      </c>
    </row>
    <row r="1664" spans="1:3">
      <c r="A1664" t="s">
        <v>3325</v>
      </c>
      <c r="B1664" t="s">
        <v>3325</v>
      </c>
      <c r="C1664" t="s">
        <v>3326</v>
      </c>
    </row>
    <row r="1665" spans="1:3">
      <c r="A1665" t="s">
        <v>3327</v>
      </c>
      <c r="B1665" t="s">
        <v>3327</v>
      </c>
      <c r="C1665" t="s">
        <v>3328</v>
      </c>
    </row>
    <row r="1666" spans="1:3">
      <c r="A1666" t="s">
        <v>3329</v>
      </c>
      <c r="B1666" t="s">
        <v>4259</v>
      </c>
      <c r="C1666" t="s">
        <v>3330</v>
      </c>
    </row>
    <row r="1667" spans="1:3">
      <c r="A1667" t="s">
        <v>3331</v>
      </c>
      <c r="B1667" t="s">
        <v>4260</v>
      </c>
      <c r="C1667" t="s">
        <v>3332</v>
      </c>
    </row>
    <row r="1668" spans="1:3">
      <c r="A1668" t="s">
        <v>3333</v>
      </c>
      <c r="B1668" t="s">
        <v>4261</v>
      </c>
      <c r="C1668" t="s">
        <v>3334</v>
      </c>
    </row>
    <row r="1669" spans="1:3">
      <c r="A1669" t="s">
        <v>3335</v>
      </c>
      <c r="B1669" t="s">
        <v>4262</v>
      </c>
      <c r="C1669" t="s">
        <v>3336</v>
      </c>
    </row>
    <row r="1670" spans="1:3">
      <c r="A1670" t="s">
        <v>3337</v>
      </c>
      <c r="B1670" t="s">
        <v>4263</v>
      </c>
      <c r="C1670" t="s">
        <v>3338</v>
      </c>
    </row>
    <row r="1671" spans="1:3">
      <c r="A1671" t="s">
        <v>3339</v>
      </c>
      <c r="B1671" t="s">
        <v>4264</v>
      </c>
      <c r="C1671" t="s">
        <v>3340</v>
      </c>
    </row>
    <row r="1672" spans="1:3">
      <c r="A1672" t="s">
        <v>3341</v>
      </c>
      <c r="B1672" t="s">
        <v>3341</v>
      </c>
      <c r="C1672" t="s">
        <v>3342</v>
      </c>
    </row>
    <row r="1673" spans="1:3">
      <c r="A1673" t="s">
        <v>3343</v>
      </c>
      <c r="B1673" t="s">
        <v>4265</v>
      </c>
      <c r="C1673" t="s">
        <v>3344</v>
      </c>
    </row>
    <row r="1674" spans="1:3">
      <c r="A1674" t="s">
        <v>3345</v>
      </c>
      <c r="B1674" t="s">
        <v>4266</v>
      </c>
      <c r="C1674" t="s">
        <v>3346</v>
      </c>
    </row>
    <row r="1675" spans="1:3">
      <c r="A1675" t="s">
        <v>3347</v>
      </c>
      <c r="B1675" t="s">
        <v>4267</v>
      </c>
      <c r="C1675" t="s">
        <v>3348</v>
      </c>
    </row>
    <row r="1676" spans="1:3">
      <c r="A1676" t="s">
        <v>3349</v>
      </c>
      <c r="B1676" t="s">
        <v>4268</v>
      </c>
      <c r="C1676" t="s">
        <v>3350</v>
      </c>
    </row>
    <row r="1677" spans="1:3">
      <c r="A1677" t="s">
        <v>3351</v>
      </c>
      <c r="B1677" t="s">
        <v>3351</v>
      </c>
      <c r="C1677" t="s">
        <v>3352</v>
      </c>
    </row>
    <row r="1678" spans="1:3">
      <c r="A1678" t="s">
        <v>3353</v>
      </c>
      <c r="B1678" t="s">
        <v>3353</v>
      </c>
      <c r="C1678" t="s">
        <v>3354</v>
      </c>
    </row>
    <row r="1679" spans="1:3">
      <c r="A1679" t="s">
        <v>3355</v>
      </c>
      <c r="B1679" t="s">
        <v>3355</v>
      </c>
      <c r="C1679" t="s">
        <v>3356</v>
      </c>
    </row>
    <row r="1680" spans="1:3">
      <c r="A1680" t="s">
        <v>3357</v>
      </c>
      <c r="B1680" t="s">
        <v>4269</v>
      </c>
      <c r="C1680" t="s">
        <v>3358</v>
      </c>
    </row>
    <row r="1681" spans="1:3">
      <c r="A1681" t="s">
        <v>3359</v>
      </c>
      <c r="B1681" t="s">
        <v>3359</v>
      </c>
      <c r="C1681" t="s">
        <v>3360</v>
      </c>
    </row>
    <row r="1682" spans="1:3">
      <c r="A1682" t="s">
        <v>3361</v>
      </c>
      <c r="B1682" t="s">
        <v>3361</v>
      </c>
      <c r="C1682" t="s">
        <v>3362</v>
      </c>
    </row>
    <row r="1683" spans="1:3">
      <c r="A1683" t="s">
        <v>3363</v>
      </c>
      <c r="B1683" t="s">
        <v>3363</v>
      </c>
      <c r="C1683" t="s">
        <v>3364</v>
      </c>
    </row>
    <row r="1684" spans="1:3">
      <c r="A1684" t="s">
        <v>3365</v>
      </c>
      <c r="B1684" t="s">
        <v>3365</v>
      </c>
      <c r="C1684" t="s">
        <v>3366</v>
      </c>
    </row>
    <row r="1685" spans="1:3">
      <c r="A1685" t="s">
        <v>3367</v>
      </c>
      <c r="B1685" t="s">
        <v>3367</v>
      </c>
      <c r="C1685" t="s">
        <v>3368</v>
      </c>
    </row>
    <row r="1686" spans="1:3">
      <c r="A1686" t="s">
        <v>3369</v>
      </c>
      <c r="B1686" t="s">
        <v>4270</v>
      </c>
      <c r="C1686" t="s">
        <v>3370</v>
      </c>
    </row>
    <row r="1687" spans="1:3">
      <c r="A1687" t="s">
        <v>3371</v>
      </c>
      <c r="B1687" t="s">
        <v>4271</v>
      </c>
      <c r="C1687" t="s">
        <v>3372</v>
      </c>
    </row>
    <row r="1688" spans="1:3">
      <c r="A1688" t="s">
        <v>3373</v>
      </c>
      <c r="B1688" t="s">
        <v>3373</v>
      </c>
      <c r="C1688" t="s">
        <v>3374</v>
      </c>
    </row>
    <row r="1689" spans="1:3">
      <c r="A1689" t="s">
        <v>3375</v>
      </c>
      <c r="B1689" t="s">
        <v>4272</v>
      </c>
      <c r="C1689" t="s">
        <v>3376</v>
      </c>
    </row>
    <row r="1690" spans="1:3">
      <c r="A1690" t="s">
        <v>3377</v>
      </c>
      <c r="B1690" t="s">
        <v>3377</v>
      </c>
      <c r="C1690" t="s">
        <v>3378</v>
      </c>
    </row>
  </sheetData>
  <conditionalFormatting sqref="A1:A1691 A2199:A1048576">
    <cfRule type="duplicateValues" dxfId="7" priority="8"/>
  </conditionalFormatting>
  <conditionalFormatting sqref="B2199:B1048576">
    <cfRule type="duplicateValues" dxfId="6" priority="9"/>
  </conditionalFormatting>
  <conditionalFormatting sqref="B1:B1691">
    <cfRule type="duplicateValues" dxfId="5" priority="7"/>
  </conditionalFormatting>
  <conditionalFormatting sqref="C2199:C1048576">
    <cfRule type="duplicateValues" dxfId="4" priority="5"/>
  </conditionalFormatting>
  <conditionalFormatting sqref="C1:C1691"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Giacinto De Vivo</dc:creator>
  <cp:lastModifiedBy>Xodroont</cp:lastModifiedBy>
  <dcterms:created xsi:type="dcterms:W3CDTF">2025-01-08T15:55:18Z</dcterms:created>
  <dcterms:modified xsi:type="dcterms:W3CDTF">2025-01-09T15:04:31Z</dcterms:modified>
</cp:coreProperties>
</file>