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<sst xmlns="http://schemas.openxmlformats.org/spreadsheetml/2006/main" count="11" uniqueCount="11">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</sst>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офиса'!$A$4:$A$9</c:f>
              <c:strCache>
                <c:ptCount val="6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Отдел поддержки</c:v>
                </c:pt>
                <c:pt idx="3">
                  <c:v>Отдел продаж</c:v>
                </c:pt>
                <c:pt idx="4">
                  <c:v>Отдел кадров</c:v>
                </c:pt>
                <c:pt idx="5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офиса'!$B$4:$B$9</c:f>
              <c:numCache>
                <c:ptCount val="6"/>
                <c:pt idx="0">
                  <c:v>156521.739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24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156521.739</v>
      </c>
      <c r="C4" s="3">
        <v>3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4" t="s">
        <v>10</v>
      </c>
      <c r="B9" s="4">
        <v>782608.695</v>
      </c>
      <c r="C9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2025-02-10T07:59:01Z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