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<sst xmlns="http://schemas.openxmlformats.org/spreadsheetml/2006/main" count="10" uniqueCount="10">
  <si>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</si>
  <si>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</si>
  <si>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</si>
  <si>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</si>
  <si>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</si>
  <si>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продаж</t>
  </si>
  <si>
    <t xml:space="preserve">Отдел маркетинга</t>
  </si>
  <si>
    <t xml:space="preserve">Отдел разработки</t>
  </si>
  <si>
    <t xml:space="preserve">Свободные рабочие места</t>
  </si>
  <si>
    <t xml:space="preserve">Количество забронированных рабочих мест: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</si>
</sst>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  <xf numFmtId="0" fontId="5" fillId="11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офиса'!$A$4:$A$8</c:f>
              <c:strCache>
                <c:ptCount val="5"/>
                <c:pt idx="0">
                  <c:v>Отдел продаж</c:v>
                </c:pt>
                <c:pt idx="1">
                  <c:v>Отдел маркетинга</c:v>
                </c:pt>
                <c:pt idx="2">
                  <c:v>Отдел разработки</c:v>
                </c:pt>
                <c:pt idx="3">
                  <c:v>Свободные рабочие места</c:v>
                </c:pt>
                <c:pt idx="4">
                  <c:v>Количество забронированных рабочих мест:</c:v>
                </c:pt>
              </c:strCache>
            </c:strRef>
          </c:cat>
          <c:val>
            <c:numRef>
              <c:f>'Отчет о стоимости офиса'!$B$4:$B$8</c:f>
              <c:numCache>
                <c:ptCount val="5"/>
                <c:pt idx="0">
                  <c:v>13333.332</c:v>
                </c:pt>
                <c:pt idx="1">
                  <c:v>9999.999</c:v>
                </c:pt>
                <c:pt idx="2">
                  <c:v>9999.999</c:v>
                </c:pt>
                <c:pt idx="3">
                  <c:v>46666.662</c:v>
                </c:pt>
                <c:pt idx="4">
                  <c:v>19999.998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2.6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100000</v>
      </c>
      <c r="C1" s="1" t="s">
        <v>1</v>
      </c>
      <c r="D1" s="1">
        <v>500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13333.332</v>
      </c>
      <c r="C4" s="3">
        <v>4</v>
      </c>
    </row>
    <row r="5">
      <c r="A5" s="3" t="s">
        <v>6</v>
      </c>
      <c r="B5" s="3">
        <v>9999.999</v>
      </c>
      <c r="C5" s="3">
        <v>3</v>
      </c>
    </row>
    <row r="6">
      <c r="A6" s="3" t="s">
        <v>7</v>
      </c>
      <c r="B6" s="3">
        <v>9999.999</v>
      </c>
      <c r="C6" s="3">
        <v>3</v>
      </c>
    </row>
    <row r="7">
      <c r="A7" s="4" t="s">
        <v>8</v>
      </c>
      <c r="B7" s="4">
        <v>46666.662</v>
      </c>
      <c r="C7" s="4">
        <v>14</v>
      </c>
    </row>
    <row r="8">
      <c r="A8" s="5" t="s">
        <v>9</v>
      </c>
      <c r="B8" s="5">
        <v>19999.998</v>
      </c>
      <c r="C8" s="5">
        <v>6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2025-02-18T11:43:06Z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