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<sst xmlns="http://schemas.openxmlformats.org/spreadsheetml/2006/main" count="12" uniqueCount="12">
  <si>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</si>
  <si>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</si>
  <si>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</si>
  <si>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</si>
  <si>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</si>
  <si>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</si>
  <si>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</si>
  <si>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</si>
  <si>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</si>
  <si>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</si>
  <si>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</si>
  <si>
    <t xml:space="preserve">Количество забронированных рабочих мест: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</si>
</sst>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  <xf numFmtId="0" fontId="5" fillId="11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офиса'!$A$4:$A$10</c:f>
              <c:strCache>
                <c:ptCount val="7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Отдел поддержки</c:v>
                </c:pt>
                <c:pt idx="3">
                  <c:v>Отдел продаж</c:v>
                </c:pt>
                <c:pt idx="4">
                  <c:v>Отдел кадров</c:v>
                </c:pt>
                <c:pt idx="5">
                  <c:v>Свободные рабочие места</c:v>
                </c:pt>
                <c:pt idx="6">
                  <c:v>Количество забронированных рабочих мест:</c:v>
                </c:pt>
              </c:strCache>
            </c:strRef>
          </c:cat>
          <c:val>
            <c:numRef>
              <c:f>'Отчет о стоимости офиса'!$B$4:$B$10</c:f>
              <c:numCache>
                <c:ptCount val="7"/>
                <c:pt idx="0">
                  <c:v>156521.739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313043.478</c:v>
                </c:pt>
                <c:pt idx="6">
                  <c:v>469565.217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>
                  <a:lumMod val="50000"/>
                  <a:lumOff val="40000"/>
                </a:schemeClr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25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42.6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156521.739</v>
      </c>
      <c r="C4" s="3">
        <v>3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4" t="s">
        <v>10</v>
      </c>
      <c r="B9" s="4">
        <v>313043.478</v>
      </c>
      <c r="C9" s="4">
        <v>6</v>
      </c>
    </row>
    <row r="10">
      <c r="A10" s="5" t="s">
        <v>11</v>
      </c>
      <c r="B10" s="5">
        <v>469565.217</v>
      </c>
      <c r="C10" s="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2025-02-14T06:51:57Z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