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<sst xmlns="http://schemas.openxmlformats.org/spreadsheetml/2006/main" count="9" uniqueCount="9">
  <si>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</si>
  <si>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</si>
  <si>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</si>
  <si>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</si>
  <si>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</si>
  <si>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продаж</t>
  </si>
  <si>
    <t xml:space="preserve">Отдел маркетинга</t>
  </si>
  <si>
    <t xml:space="preserve">Отдел разработки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</si>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</sst>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офиса'!$A$4:$A$7</c:f>
              <c:strCache>
                <c:ptCount val="4"/>
                <c:pt idx="0">
                  <c:v>Отдел продаж</c:v>
                </c:pt>
                <c:pt idx="1">
                  <c:v>Отдел маркетинга</c:v>
                </c:pt>
                <c:pt idx="2">
                  <c:v>Отдел разработки</c:v>
                </c:pt>
                <c:pt idx="3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офиса'!$B$4:$B$7</c:f>
              <c:numCache>
                <c:ptCount val="4"/>
                <c:pt idx="0">
                  <c:v>13333.332</c:v>
                </c:pt>
                <c:pt idx="1">
                  <c:v>9999.999</c:v>
                </c:pt>
                <c:pt idx="2">
                  <c:v>9999.999</c:v>
                </c:pt>
                <c:pt idx="3">
                  <c:v>66666.66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22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100000</v>
      </c>
      <c r="C1" s="1" t="s">
        <v>1</v>
      </c>
      <c r="D1" s="1">
        <v>500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13333.332</v>
      </c>
      <c r="C4" s="3">
        <v>4</v>
      </c>
    </row>
    <row r="5">
      <c r="A5" s="3" t="s">
        <v>6</v>
      </c>
      <c r="B5" s="3">
        <v>9999.999</v>
      </c>
      <c r="C5" s="3">
        <v>3</v>
      </c>
    </row>
    <row r="6">
      <c r="A6" s="3" t="s">
        <v>7</v>
      </c>
      <c r="B6" s="3">
        <v>9999.999</v>
      </c>
      <c r="C6" s="3">
        <v>3</v>
      </c>
    </row>
    <row r="7">
      <c r="A7" s="4" t="s">
        <v>8</v>
      </c>
      <c r="B7" s="4">
        <v>66666.66</v>
      </c>
      <c r="C7" s="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2025-02-18T08:43:20Z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