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edwar\Documents\Github_Projects\neuroptica\Simulations\Analysis\2. For Paper\N=10 MEDIAN CCE MNIST DOUBLE 300 TIMES\"/>
    </mc:Choice>
  </mc:AlternateContent>
  <xr:revisionPtr revIDLastSave="0" documentId="13_ncr:1_{65EB220C-E0BF-44C3-B13B-BF99B7F56135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<sst xmlns="http://schemas.openxmlformats.org/spreadsheetml/2006/main" count="12" uniqueCount="6">
  <si>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RECK:</t>
  </si>
  <si>
    <t>Median</t>
  </si>
  <si>
    <t>Max</t>
  </si>
  <si>
    <t>Min</t>
  </si>
  <si>
    <t>CLEMENTS:</t>
  </si>
  <si>
    <t>DIAMOND: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</si>
</sst>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Sheet1!$D$1:$DY$1</c:f>
              <c:numCache>
                <c:formatCode>General</c:formatCode>
                <c:ptCount val="1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</c:numCache>
            </c:numRef>
          </c:cat>
          <c:val>
            <c:numRef>
              <c:f>Sheet1!$D$2:$DY$2</c:f>
              <c:numCache>
                <c:formatCode>General</c:formatCode>
                <c:ptCount val="126"/>
                <c:pt idx="0">
                  <c:v>76.625</c:v>
                </c:pt>
                <c:pt idx="1">
                  <c:v>76.303749999999994</c:v>
                </c:pt>
                <c:pt idx="2">
                  <c:v>75.83</c:v>
                </c:pt>
                <c:pt idx="3">
                  <c:v>75.138125000000002</c:v>
                </c:pt>
                <c:pt idx="4">
                  <c:v>74.306250000000006</c:v>
                </c:pt>
                <c:pt idx="5">
                  <c:v>73.147499999999994</c:v>
                </c:pt>
                <c:pt idx="6">
                  <c:v>71.525625000000005</c:v>
                </c:pt>
                <c:pt idx="7">
                  <c:v>69.588750000000005</c:v>
                </c:pt>
                <c:pt idx="8">
                  <c:v>67.319999999999993</c:v>
                </c:pt>
                <c:pt idx="9">
                  <c:v>64.964375000000004</c:v>
                </c:pt>
                <c:pt idx="10">
                  <c:v>62.62</c:v>
                </c:pt>
                <c:pt idx="11">
                  <c:v>59.776249999999997</c:v>
                </c:pt>
                <c:pt idx="12">
                  <c:v>57.06</c:v>
                </c:pt>
                <c:pt idx="13">
                  <c:v>54.503124999999997</c:v>
                </c:pt>
                <c:pt idx="14">
                  <c:v>52.294375000000002</c:v>
                </c:pt>
                <c:pt idx="15">
                  <c:v>49.678125000000001</c:v>
                </c:pt>
                <c:pt idx="16">
                  <c:v>47.853749999999998</c:v>
                </c:pt>
                <c:pt idx="17">
                  <c:v>46.011249999999997</c:v>
                </c:pt>
                <c:pt idx="18">
                  <c:v>43.897500000000001</c:v>
                </c:pt>
                <c:pt idx="19">
                  <c:v>42.230625000000003</c:v>
                </c:pt>
                <c:pt idx="20">
                  <c:v>40.673749999999998</c:v>
                </c:pt>
                <c:pt idx="21">
                  <c:v>39.130625000000002</c:v>
                </c:pt>
                <c:pt idx="22">
                  <c:v>37.66375</c:v>
                </c:pt>
                <c:pt idx="23">
                  <c:v>36.395625000000003</c:v>
                </c:pt>
                <c:pt idx="24">
                  <c:v>35.275624999999998</c:v>
                </c:pt>
                <c:pt idx="25">
                  <c:v>33.844999999999999</c:v>
                </c:pt>
                <c:pt idx="26">
                  <c:v>32.935625000000002</c:v>
                </c:pt>
                <c:pt idx="27">
                  <c:v>31.872499999999999</c:v>
                </c:pt>
                <c:pt idx="28">
                  <c:v>30.973125</c:v>
                </c:pt>
                <c:pt idx="29">
                  <c:v>30.015625</c:v>
                </c:pt>
                <c:pt idx="30">
                  <c:v>29.137499999999999</c:v>
                </c:pt>
                <c:pt idx="31">
                  <c:v>28.221875000000001</c:v>
                </c:pt>
                <c:pt idx="32">
                  <c:v>27.495625</c:v>
                </c:pt>
                <c:pt idx="33">
                  <c:v>26.88</c:v>
                </c:pt>
                <c:pt idx="34">
                  <c:v>26.16</c:v>
                </c:pt>
                <c:pt idx="35">
                  <c:v>25.4575</c:v>
                </c:pt>
                <c:pt idx="36">
                  <c:v>25.018750000000001</c:v>
                </c:pt>
                <c:pt idx="37">
                  <c:v>24.33625</c:v>
                </c:pt>
                <c:pt idx="38">
                  <c:v>23.918125</c:v>
                </c:pt>
                <c:pt idx="39">
                  <c:v>23.274999999999999</c:v>
                </c:pt>
                <c:pt idx="40">
                  <c:v>23.002500000000001</c:v>
                </c:pt>
                <c:pt idx="41">
                  <c:v>22.383749999999999</c:v>
                </c:pt>
                <c:pt idx="42">
                  <c:v>21.93375</c:v>
                </c:pt>
                <c:pt idx="43">
                  <c:v>21.581250000000001</c:v>
                </c:pt>
                <c:pt idx="44">
                  <c:v>21.266874999999999</c:v>
                </c:pt>
                <c:pt idx="45">
                  <c:v>20.825624999999999</c:v>
                </c:pt>
                <c:pt idx="46">
                  <c:v>20.545625000000001</c:v>
                </c:pt>
                <c:pt idx="47">
                  <c:v>20.135000000000002</c:v>
                </c:pt>
                <c:pt idx="48">
                  <c:v>19.807500000000001</c:v>
                </c:pt>
                <c:pt idx="49">
                  <c:v>19.510625000000001</c:v>
                </c:pt>
                <c:pt idx="50">
                  <c:v>19.199375</c:v>
                </c:pt>
                <c:pt idx="51">
                  <c:v>18.945</c:v>
                </c:pt>
                <c:pt idx="52">
                  <c:v>18.614374999999999</c:v>
                </c:pt>
                <c:pt idx="53">
                  <c:v>18.463125000000002</c:v>
                </c:pt>
                <c:pt idx="54">
                  <c:v>18.305</c:v>
                </c:pt>
                <c:pt idx="55">
                  <c:v>17.914999999999999</c:v>
                </c:pt>
                <c:pt idx="56">
                  <c:v>17.89875</c:v>
                </c:pt>
                <c:pt idx="57">
                  <c:v>17.568124999999998</c:v>
                </c:pt>
                <c:pt idx="58">
                  <c:v>17.366250000000001</c:v>
                </c:pt>
                <c:pt idx="59">
                  <c:v>17.17625</c:v>
                </c:pt>
                <c:pt idx="60">
                  <c:v>17.056875000000002</c:v>
                </c:pt>
                <c:pt idx="61">
                  <c:v>16.697500000000002</c:v>
                </c:pt>
                <c:pt idx="62">
                  <c:v>16.6675</c:v>
                </c:pt>
                <c:pt idx="63">
                  <c:v>16.502500000000001</c:v>
                </c:pt>
                <c:pt idx="64">
                  <c:v>16.329999999999998</c:v>
                </c:pt>
                <c:pt idx="65">
                  <c:v>16.208749999999998</c:v>
                </c:pt>
                <c:pt idx="66">
                  <c:v>16.093125000000001</c:v>
                </c:pt>
                <c:pt idx="67">
                  <c:v>15.813750000000001</c:v>
                </c:pt>
                <c:pt idx="68">
                  <c:v>15.772500000000001</c:v>
                </c:pt>
                <c:pt idx="69">
                  <c:v>15.61875</c:v>
                </c:pt>
                <c:pt idx="70">
                  <c:v>15.4825</c:v>
                </c:pt>
                <c:pt idx="71">
                  <c:v>15.389374999999999</c:v>
                </c:pt>
                <c:pt idx="72">
                  <c:v>15.316875</c:v>
                </c:pt>
                <c:pt idx="73">
                  <c:v>15.168125</c:v>
                </c:pt>
                <c:pt idx="74">
                  <c:v>15.034375000000001</c:v>
                </c:pt>
                <c:pt idx="75">
                  <c:v>15.0375</c:v>
                </c:pt>
                <c:pt idx="76">
                  <c:v>14.911250000000001</c:v>
                </c:pt>
                <c:pt idx="77">
                  <c:v>14.753125000000001</c:v>
                </c:pt>
                <c:pt idx="78">
                  <c:v>14.675625</c:v>
                </c:pt>
                <c:pt idx="79">
                  <c:v>14.618124999999999</c:v>
                </c:pt>
                <c:pt idx="80">
                  <c:v>14.441875</c:v>
                </c:pt>
                <c:pt idx="81">
                  <c:v>14.529375</c:v>
                </c:pt>
                <c:pt idx="82">
                  <c:v>14.331875</c:v>
                </c:pt>
                <c:pt idx="83">
                  <c:v>14.186875000000001</c:v>
                </c:pt>
                <c:pt idx="84">
                  <c:v>14.178125</c:v>
                </c:pt>
                <c:pt idx="85">
                  <c:v>14.123125</c:v>
                </c:pt>
                <c:pt idx="86">
                  <c:v>13.98625</c:v>
                </c:pt>
                <c:pt idx="87">
                  <c:v>14.008749999999999</c:v>
                </c:pt>
                <c:pt idx="88">
                  <c:v>13.963125</c:v>
                </c:pt>
                <c:pt idx="89">
                  <c:v>13.929375</c:v>
                </c:pt>
                <c:pt idx="90">
                  <c:v>13.700625</c:v>
                </c:pt>
                <c:pt idx="91">
                  <c:v>13.796875</c:v>
                </c:pt>
                <c:pt idx="92">
                  <c:v>13.726875</c:v>
                </c:pt>
                <c:pt idx="93">
                  <c:v>13.610625000000001</c:v>
                </c:pt>
                <c:pt idx="94">
                  <c:v>13.544375</c:v>
                </c:pt>
                <c:pt idx="95">
                  <c:v>13.494999999999999</c:v>
                </c:pt>
                <c:pt idx="96">
                  <c:v>13.512499999999999</c:v>
                </c:pt>
                <c:pt idx="97">
                  <c:v>13.425625</c:v>
                </c:pt>
                <c:pt idx="98">
                  <c:v>13.296250000000001</c:v>
                </c:pt>
                <c:pt idx="99">
                  <c:v>13.31625</c:v>
                </c:pt>
                <c:pt idx="100">
                  <c:v>13.248125</c:v>
                </c:pt>
                <c:pt idx="101">
                  <c:v>13.170624999999999</c:v>
                </c:pt>
                <c:pt idx="102">
                  <c:v>13.116875</c:v>
                </c:pt>
                <c:pt idx="103">
                  <c:v>13.169375</c:v>
                </c:pt>
                <c:pt idx="104">
                  <c:v>13.01</c:v>
                </c:pt>
                <c:pt idx="105">
                  <c:v>13.089375</c:v>
                </c:pt>
                <c:pt idx="106">
                  <c:v>13.043749999999999</c:v>
                </c:pt>
                <c:pt idx="107">
                  <c:v>12.946249999999999</c:v>
                </c:pt>
                <c:pt idx="108">
                  <c:v>12.94875</c:v>
                </c:pt>
                <c:pt idx="109">
                  <c:v>12.848125</c:v>
                </c:pt>
                <c:pt idx="110">
                  <c:v>12.834375</c:v>
                </c:pt>
                <c:pt idx="111">
                  <c:v>12.759375</c:v>
                </c:pt>
                <c:pt idx="112">
                  <c:v>12.745625</c:v>
                </c:pt>
                <c:pt idx="113">
                  <c:v>12.723750000000001</c:v>
                </c:pt>
                <c:pt idx="114">
                  <c:v>12.720625</c:v>
                </c:pt>
                <c:pt idx="115">
                  <c:v>12.641875000000001</c:v>
                </c:pt>
                <c:pt idx="116">
                  <c:v>12.568125</c:v>
                </c:pt>
                <c:pt idx="117">
                  <c:v>12.547499999999999</c:v>
                </c:pt>
                <c:pt idx="118">
                  <c:v>12.549375</c:v>
                </c:pt>
                <c:pt idx="119">
                  <c:v>12.557499999999999</c:v>
                </c:pt>
                <c:pt idx="120">
                  <c:v>12.483750000000001</c:v>
                </c:pt>
                <c:pt idx="121">
                  <c:v>12.51125</c:v>
                </c:pt>
                <c:pt idx="122">
                  <c:v>12.411250000000001</c:v>
                </c:pt>
                <c:pt idx="123">
                  <c:v>12.365625</c:v>
                </c:pt>
                <c:pt idx="124">
                  <c:v>12.375</c:v>
                </c:pt>
                <c:pt idx="125">
                  <c:v>12.33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D-4CAF-8A30-CAF054683E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Sheet1!$D$1:$DY$1</c:f>
              <c:numCache>
                <c:formatCode>General</c:formatCode>
                <c:ptCount val="1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</c:numCache>
            </c:numRef>
          </c:cat>
          <c:val>
            <c:numRef>
              <c:f>Sheet1!$D$6:$DY$6</c:f>
              <c:numCache>
                <c:formatCode>General</c:formatCode>
                <c:ptCount val="126"/>
                <c:pt idx="0">
                  <c:v>79.875</c:v>
                </c:pt>
                <c:pt idx="1">
                  <c:v>79.496875000000003</c:v>
                </c:pt>
                <c:pt idx="2">
                  <c:v>79.186250000000001</c:v>
                </c:pt>
                <c:pt idx="3">
                  <c:v>78.907499999999999</c:v>
                </c:pt>
                <c:pt idx="4">
                  <c:v>78.565624999999997</c:v>
                </c:pt>
                <c:pt idx="5">
                  <c:v>78.163749999999993</c:v>
                </c:pt>
                <c:pt idx="6">
                  <c:v>77.611874999999998</c:v>
                </c:pt>
                <c:pt idx="7">
                  <c:v>76.938749999999999</c:v>
                </c:pt>
                <c:pt idx="8">
                  <c:v>76.165000000000006</c:v>
                </c:pt>
                <c:pt idx="9">
                  <c:v>75.38</c:v>
                </c:pt>
                <c:pt idx="10">
                  <c:v>74.483750000000001</c:v>
                </c:pt>
                <c:pt idx="11">
                  <c:v>73.587500000000006</c:v>
                </c:pt>
                <c:pt idx="12">
                  <c:v>72.566249999999997</c:v>
                </c:pt>
                <c:pt idx="13">
                  <c:v>71.628124999999997</c:v>
                </c:pt>
                <c:pt idx="14">
                  <c:v>70.590625000000003</c:v>
                </c:pt>
                <c:pt idx="15">
                  <c:v>69.278125000000003</c:v>
                </c:pt>
                <c:pt idx="16">
                  <c:v>68.0625</c:v>
                </c:pt>
                <c:pt idx="17">
                  <c:v>66.905000000000001</c:v>
                </c:pt>
                <c:pt idx="18">
                  <c:v>65.683125000000004</c:v>
                </c:pt>
                <c:pt idx="19">
                  <c:v>64.34375</c:v>
                </c:pt>
                <c:pt idx="20">
                  <c:v>63.043750000000003</c:v>
                </c:pt>
                <c:pt idx="21">
                  <c:v>61.836874999999999</c:v>
                </c:pt>
                <c:pt idx="22">
                  <c:v>60.560625000000002</c:v>
                </c:pt>
                <c:pt idx="23">
                  <c:v>59.249375000000001</c:v>
                </c:pt>
                <c:pt idx="24">
                  <c:v>57.988124999999997</c:v>
                </c:pt>
                <c:pt idx="25">
                  <c:v>56.689374999999998</c:v>
                </c:pt>
                <c:pt idx="26">
                  <c:v>55.294375000000002</c:v>
                </c:pt>
                <c:pt idx="27">
                  <c:v>54.067500000000003</c:v>
                </c:pt>
                <c:pt idx="28">
                  <c:v>53.009374999999999</c:v>
                </c:pt>
                <c:pt idx="29">
                  <c:v>51.783749999999998</c:v>
                </c:pt>
                <c:pt idx="30">
                  <c:v>50.405000000000001</c:v>
                </c:pt>
                <c:pt idx="31">
                  <c:v>49.203125</c:v>
                </c:pt>
                <c:pt idx="32">
                  <c:v>47.866875</c:v>
                </c:pt>
                <c:pt idx="33">
                  <c:v>46.904375000000002</c:v>
                </c:pt>
                <c:pt idx="34">
                  <c:v>45.791249999999998</c:v>
                </c:pt>
                <c:pt idx="35">
                  <c:v>44.56</c:v>
                </c:pt>
                <c:pt idx="36">
                  <c:v>43.529375000000002</c:v>
                </c:pt>
                <c:pt idx="37">
                  <c:v>42.715000000000003</c:v>
                </c:pt>
                <c:pt idx="38">
                  <c:v>41.396250000000002</c:v>
                </c:pt>
                <c:pt idx="39">
                  <c:v>40.39</c:v>
                </c:pt>
                <c:pt idx="40">
                  <c:v>39.284374999999997</c:v>
                </c:pt>
                <c:pt idx="41">
                  <c:v>38.410625000000003</c:v>
                </c:pt>
                <c:pt idx="42">
                  <c:v>37.505625000000002</c:v>
                </c:pt>
                <c:pt idx="43">
                  <c:v>36.713124999999998</c:v>
                </c:pt>
                <c:pt idx="44">
                  <c:v>35.848750000000003</c:v>
                </c:pt>
                <c:pt idx="45">
                  <c:v>34.930624999999999</c:v>
                </c:pt>
                <c:pt idx="46">
                  <c:v>33.968125000000001</c:v>
                </c:pt>
                <c:pt idx="47">
                  <c:v>33.498125000000002</c:v>
                </c:pt>
                <c:pt idx="48">
                  <c:v>32.678750000000001</c:v>
                </c:pt>
                <c:pt idx="49">
                  <c:v>31.818750000000001</c:v>
                </c:pt>
                <c:pt idx="50">
                  <c:v>31.228124999999999</c:v>
                </c:pt>
                <c:pt idx="51">
                  <c:v>30.39</c:v>
                </c:pt>
                <c:pt idx="52">
                  <c:v>29.769375</c:v>
                </c:pt>
                <c:pt idx="53">
                  <c:v>29.188749999999999</c:v>
                </c:pt>
                <c:pt idx="54">
                  <c:v>28.640625</c:v>
                </c:pt>
                <c:pt idx="55">
                  <c:v>28.031874999999999</c:v>
                </c:pt>
                <c:pt idx="56">
                  <c:v>27.484375</c:v>
                </c:pt>
                <c:pt idx="57">
                  <c:v>26.96875</c:v>
                </c:pt>
                <c:pt idx="58">
                  <c:v>26.355</c:v>
                </c:pt>
                <c:pt idx="59">
                  <c:v>25.638124999999999</c:v>
                </c:pt>
                <c:pt idx="60">
                  <c:v>25.333124999999999</c:v>
                </c:pt>
                <c:pt idx="61">
                  <c:v>24.701875000000001</c:v>
                </c:pt>
                <c:pt idx="62">
                  <c:v>24.346250000000001</c:v>
                </c:pt>
                <c:pt idx="63">
                  <c:v>23.827500000000001</c:v>
                </c:pt>
                <c:pt idx="64">
                  <c:v>23.526250000000001</c:v>
                </c:pt>
                <c:pt idx="65">
                  <c:v>22.995625</c:v>
                </c:pt>
                <c:pt idx="66">
                  <c:v>22.46875</c:v>
                </c:pt>
                <c:pt idx="67">
                  <c:v>22.296250000000001</c:v>
                </c:pt>
                <c:pt idx="68">
                  <c:v>21.646249999999998</c:v>
                </c:pt>
                <c:pt idx="69">
                  <c:v>21.3675</c:v>
                </c:pt>
                <c:pt idx="70">
                  <c:v>21.009374999999999</c:v>
                </c:pt>
                <c:pt idx="71">
                  <c:v>20.716875000000002</c:v>
                </c:pt>
                <c:pt idx="72">
                  <c:v>20.436250000000001</c:v>
                </c:pt>
                <c:pt idx="73">
                  <c:v>20.181875000000002</c:v>
                </c:pt>
                <c:pt idx="74">
                  <c:v>19.835000000000001</c:v>
                </c:pt>
                <c:pt idx="75">
                  <c:v>19.471250000000001</c:v>
                </c:pt>
                <c:pt idx="76">
                  <c:v>19.22</c:v>
                </c:pt>
                <c:pt idx="77">
                  <c:v>18.96</c:v>
                </c:pt>
                <c:pt idx="78">
                  <c:v>18.636875</c:v>
                </c:pt>
                <c:pt idx="79">
                  <c:v>18.420625000000001</c:v>
                </c:pt>
                <c:pt idx="80">
                  <c:v>18.163125000000001</c:v>
                </c:pt>
                <c:pt idx="81">
                  <c:v>17.798124999999999</c:v>
                </c:pt>
                <c:pt idx="82">
                  <c:v>17.829999999999998</c:v>
                </c:pt>
                <c:pt idx="83">
                  <c:v>17.40625</c:v>
                </c:pt>
                <c:pt idx="84">
                  <c:v>17.144375</c:v>
                </c:pt>
                <c:pt idx="85">
                  <c:v>17.09375</c:v>
                </c:pt>
                <c:pt idx="86">
                  <c:v>16.868124999999999</c:v>
                </c:pt>
                <c:pt idx="87">
                  <c:v>16.5975</c:v>
                </c:pt>
                <c:pt idx="88">
                  <c:v>16.453749999999999</c:v>
                </c:pt>
                <c:pt idx="89">
                  <c:v>16.274999999999999</c:v>
                </c:pt>
                <c:pt idx="90">
                  <c:v>16.047499999999999</c:v>
                </c:pt>
                <c:pt idx="91">
                  <c:v>15.928125</c:v>
                </c:pt>
                <c:pt idx="92">
                  <c:v>15.639374999999999</c:v>
                </c:pt>
                <c:pt idx="93">
                  <c:v>15.539375</c:v>
                </c:pt>
                <c:pt idx="94">
                  <c:v>15.453749999999999</c:v>
                </c:pt>
                <c:pt idx="95">
                  <c:v>15.231875</c:v>
                </c:pt>
                <c:pt idx="96">
                  <c:v>15.196249999999999</c:v>
                </c:pt>
                <c:pt idx="97">
                  <c:v>14.938124999999999</c:v>
                </c:pt>
                <c:pt idx="98">
                  <c:v>14.897500000000001</c:v>
                </c:pt>
                <c:pt idx="99">
                  <c:v>14.623125</c:v>
                </c:pt>
                <c:pt idx="100">
                  <c:v>14.594374999999999</c:v>
                </c:pt>
                <c:pt idx="101">
                  <c:v>14.516249999999999</c:v>
                </c:pt>
                <c:pt idx="102">
                  <c:v>14.297499999999999</c:v>
                </c:pt>
                <c:pt idx="103">
                  <c:v>14.290625</c:v>
                </c:pt>
                <c:pt idx="104">
                  <c:v>14.16</c:v>
                </c:pt>
                <c:pt idx="105">
                  <c:v>14.10375</c:v>
                </c:pt>
                <c:pt idx="106">
                  <c:v>13.9</c:v>
                </c:pt>
                <c:pt idx="107">
                  <c:v>13.77875</c:v>
                </c:pt>
                <c:pt idx="108">
                  <c:v>13.541874999999999</c:v>
                </c:pt>
                <c:pt idx="109">
                  <c:v>13.495625</c:v>
                </c:pt>
                <c:pt idx="110">
                  <c:v>13.4275</c:v>
                </c:pt>
                <c:pt idx="111">
                  <c:v>13.383749999999999</c:v>
                </c:pt>
                <c:pt idx="112">
                  <c:v>13.313750000000001</c:v>
                </c:pt>
                <c:pt idx="113">
                  <c:v>13.096875000000001</c:v>
                </c:pt>
                <c:pt idx="114">
                  <c:v>13.2</c:v>
                </c:pt>
                <c:pt idx="115">
                  <c:v>12.986875</c:v>
                </c:pt>
                <c:pt idx="116">
                  <c:v>12.875624999999999</c:v>
                </c:pt>
                <c:pt idx="117">
                  <c:v>12.813124999999999</c:v>
                </c:pt>
                <c:pt idx="118">
                  <c:v>12.764374999999999</c:v>
                </c:pt>
                <c:pt idx="119">
                  <c:v>12.618124999999999</c:v>
                </c:pt>
                <c:pt idx="120">
                  <c:v>12.518750000000001</c:v>
                </c:pt>
                <c:pt idx="121">
                  <c:v>12.521875</c:v>
                </c:pt>
                <c:pt idx="122">
                  <c:v>12.465624999999999</c:v>
                </c:pt>
                <c:pt idx="123">
                  <c:v>12.321249999999999</c:v>
                </c:pt>
                <c:pt idx="124">
                  <c:v>12.352499999999999</c:v>
                </c:pt>
                <c:pt idx="125">
                  <c:v>12.327500000000001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D-4CAF-8A30-CAF054683ED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Sheet1!$D$1:$DY$1</c:f>
              <c:numCache>
                <c:formatCode>General</c:formatCode>
                <c:ptCount val="1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</c:numCache>
            </c:numRef>
          </c:cat>
          <c:val>
            <c:numRef>
              <c:f>Sheet1!$D$10:$DY$10</c:f>
              <c:numCache>
                <c:formatCode>General</c:formatCode>
                <c:ptCount val="126"/>
                <c:pt idx="0">
                  <c:v>77.25</c:v>
                </c:pt>
                <c:pt idx="1">
                  <c:v>76.985624999999999</c:v>
                </c:pt>
                <c:pt idx="2">
                  <c:v>76.506249999999994</c:v>
                </c:pt>
                <c:pt idx="3">
                  <c:v>75.439374999999998</c:v>
                </c:pt>
                <c:pt idx="4">
                  <c:v>73.958124999999995</c:v>
                </c:pt>
                <c:pt idx="5">
                  <c:v>72.010625000000005</c:v>
                </c:pt>
                <c:pt idx="6">
                  <c:v>69.59375</c:v>
                </c:pt>
                <c:pt idx="7">
                  <c:v>66.623125000000002</c:v>
                </c:pt>
                <c:pt idx="8">
                  <c:v>63.497500000000002</c:v>
                </c:pt>
                <c:pt idx="9">
                  <c:v>60.315624999999997</c:v>
                </c:pt>
                <c:pt idx="10">
                  <c:v>57.221249999999998</c:v>
                </c:pt>
                <c:pt idx="11">
                  <c:v>54.395625000000003</c:v>
                </c:pt>
                <c:pt idx="12">
                  <c:v>51.606875000000002</c:v>
                </c:pt>
                <c:pt idx="13">
                  <c:v>49.111874999999998</c:v>
                </c:pt>
                <c:pt idx="14">
                  <c:v>46.938124999999999</c:v>
                </c:pt>
                <c:pt idx="15">
                  <c:v>44.699375000000003</c:v>
                </c:pt>
                <c:pt idx="16">
                  <c:v>42.53125</c:v>
                </c:pt>
                <c:pt idx="17">
                  <c:v>40.956249999999997</c:v>
                </c:pt>
                <c:pt idx="18">
                  <c:v>39.29</c:v>
                </c:pt>
                <c:pt idx="19">
                  <c:v>37.784374999999997</c:v>
                </c:pt>
                <c:pt idx="20">
                  <c:v>36.210625</c:v>
                </c:pt>
                <c:pt idx="21">
                  <c:v>34.950000000000003</c:v>
                </c:pt>
                <c:pt idx="22">
                  <c:v>33.737499999999997</c:v>
                </c:pt>
                <c:pt idx="23">
                  <c:v>32.570625</c:v>
                </c:pt>
                <c:pt idx="24">
                  <c:v>31.571874999999999</c:v>
                </c:pt>
                <c:pt idx="25">
                  <c:v>30.605</c:v>
                </c:pt>
                <c:pt idx="26">
                  <c:v>29.694375000000001</c:v>
                </c:pt>
                <c:pt idx="27">
                  <c:v>28.895624999999999</c:v>
                </c:pt>
                <c:pt idx="28">
                  <c:v>28.035</c:v>
                </c:pt>
                <c:pt idx="29">
                  <c:v>27.425625</c:v>
                </c:pt>
                <c:pt idx="30">
                  <c:v>26.556249999999999</c:v>
                </c:pt>
                <c:pt idx="31">
                  <c:v>25.963750000000001</c:v>
                </c:pt>
                <c:pt idx="32">
                  <c:v>25.318124999999998</c:v>
                </c:pt>
                <c:pt idx="33">
                  <c:v>24.851875</c:v>
                </c:pt>
                <c:pt idx="34">
                  <c:v>24.245625</c:v>
                </c:pt>
                <c:pt idx="35">
                  <c:v>23.53125</c:v>
                </c:pt>
                <c:pt idx="36">
                  <c:v>23.052499999999998</c:v>
                </c:pt>
                <c:pt idx="37">
                  <c:v>22.629375</c:v>
                </c:pt>
                <c:pt idx="38">
                  <c:v>22.05</c:v>
                </c:pt>
                <c:pt idx="39">
                  <c:v>21.743749999999999</c:v>
                </c:pt>
                <c:pt idx="40">
                  <c:v>21.228124999999999</c:v>
                </c:pt>
                <c:pt idx="41">
                  <c:v>20.75375</c:v>
                </c:pt>
                <c:pt idx="42">
                  <c:v>20.431875000000002</c:v>
                </c:pt>
                <c:pt idx="43">
                  <c:v>20.071874999999999</c:v>
                </c:pt>
                <c:pt idx="44">
                  <c:v>19.770624999999999</c:v>
                </c:pt>
                <c:pt idx="45">
                  <c:v>19.422499999999999</c:v>
                </c:pt>
                <c:pt idx="46">
                  <c:v>19.1525</c:v>
                </c:pt>
                <c:pt idx="47">
                  <c:v>18.738125</c:v>
                </c:pt>
                <c:pt idx="48">
                  <c:v>18.4725</c:v>
                </c:pt>
                <c:pt idx="49">
                  <c:v>18.351875</c:v>
                </c:pt>
                <c:pt idx="50">
                  <c:v>17.978750000000002</c:v>
                </c:pt>
                <c:pt idx="51">
                  <c:v>17.871874999999999</c:v>
                </c:pt>
                <c:pt idx="52">
                  <c:v>17.563124999999999</c:v>
                </c:pt>
                <c:pt idx="53">
                  <c:v>17.439374999999998</c:v>
                </c:pt>
                <c:pt idx="54">
                  <c:v>17.265625</c:v>
                </c:pt>
                <c:pt idx="55">
                  <c:v>16.9725</c:v>
                </c:pt>
                <c:pt idx="56">
                  <c:v>16.921250000000001</c:v>
                </c:pt>
                <c:pt idx="57">
                  <c:v>16.661249999999999</c:v>
                </c:pt>
                <c:pt idx="58">
                  <c:v>16.475000000000001</c:v>
                </c:pt>
                <c:pt idx="59">
                  <c:v>16.34375</c:v>
                </c:pt>
                <c:pt idx="60">
                  <c:v>16.156874999999999</c:v>
                </c:pt>
                <c:pt idx="61">
                  <c:v>15.96875</c:v>
                </c:pt>
                <c:pt idx="62">
                  <c:v>15.8575</c:v>
                </c:pt>
                <c:pt idx="63">
                  <c:v>15.730625</c:v>
                </c:pt>
                <c:pt idx="64">
                  <c:v>15.628125000000001</c:v>
                </c:pt>
                <c:pt idx="65">
                  <c:v>15.54</c:v>
                </c:pt>
                <c:pt idx="66">
                  <c:v>15.360625000000001</c:v>
                </c:pt>
                <c:pt idx="67">
                  <c:v>15.215624999999999</c:v>
                </c:pt>
                <c:pt idx="68">
                  <c:v>15.044375</c:v>
                </c:pt>
                <c:pt idx="69">
                  <c:v>14.950625</c:v>
                </c:pt>
                <c:pt idx="70">
                  <c:v>14.849375</c:v>
                </c:pt>
                <c:pt idx="71">
                  <c:v>14.7425</c:v>
                </c:pt>
                <c:pt idx="72">
                  <c:v>14.686875000000001</c:v>
                </c:pt>
                <c:pt idx="73">
                  <c:v>14.578749999999999</c:v>
                </c:pt>
                <c:pt idx="74">
                  <c:v>14.531874999999999</c:v>
                </c:pt>
                <c:pt idx="75">
                  <c:v>14.4375</c:v>
                </c:pt>
                <c:pt idx="76">
                  <c:v>14.324999999999999</c:v>
                </c:pt>
                <c:pt idx="77">
                  <c:v>14.268125</c:v>
                </c:pt>
                <c:pt idx="78">
                  <c:v>14.113125</c:v>
                </c:pt>
                <c:pt idx="79">
                  <c:v>14.063124999999999</c:v>
                </c:pt>
                <c:pt idx="80">
                  <c:v>14.009375</c:v>
                </c:pt>
                <c:pt idx="81">
                  <c:v>13.92</c:v>
                </c:pt>
                <c:pt idx="82">
                  <c:v>13.850625000000001</c:v>
                </c:pt>
                <c:pt idx="83">
                  <c:v>13.775625</c:v>
                </c:pt>
                <c:pt idx="84">
                  <c:v>13.71625</c:v>
                </c:pt>
                <c:pt idx="85">
                  <c:v>13.668749999999999</c:v>
                </c:pt>
                <c:pt idx="86">
                  <c:v>13.66625</c:v>
                </c:pt>
                <c:pt idx="87">
                  <c:v>13.536250000000001</c:v>
                </c:pt>
                <c:pt idx="88">
                  <c:v>13.508125</c:v>
                </c:pt>
                <c:pt idx="89">
                  <c:v>13.36125</c:v>
                </c:pt>
                <c:pt idx="90">
                  <c:v>13.391249999999999</c:v>
                </c:pt>
                <c:pt idx="91">
                  <c:v>13.255000000000001</c:v>
                </c:pt>
                <c:pt idx="92">
                  <c:v>13.22625</c:v>
                </c:pt>
                <c:pt idx="93">
                  <c:v>13.17</c:v>
                </c:pt>
                <c:pt idx="94">
                  <c:v>13.121874999999999</c:v>
                </c:pt>
                <c:pt idx="95">
                  <c:v>13.049375</c:v>
                </c:pt>
                <c:pt idx="96">
                  <c:v>13.044375</c:v>
                </c:pt>
                <c:pt idx="97">
                  <c:v>12.994375</c:v>
                </c:pt>
                <c:pt idx="98">
                  <c:v>12.965</c:v>
                </c:pt>
                <c:pt idx="99">
                  <c:v>12.94375</c:v>
                </c:pt>
                <c:pt idx="100">
                  <c:v>12.858124999999999</c:v>
                </c:pt>
                <c:pt idx="101">
                  <c:v>12.811249999999999</c:v>
                </c:pt>
                <c:pt idx="102">
                  <c:v>12.758125</c:v>
                </c:pt>
                <c:pt idx="103">
                  <c:v>12.765000000000001</c:v>
                </c:pt>
                <c:pt idx="104">
                  <c:v>12.648125</c:v>
                </c:pt>
                <c:pt idx="105">
                  <c:v>12.623749999999999</c:v>
                </c:pt>
                <c:pt idx="106">
                  <c:v>12.605</c:v>
                </c:pt>
                <c:pt idx="107">
                  <c:v>12.651249999999999</c:v>
                </c:pt>
                <c:pt idx="108">
                  <c:v>12.4975</c:v>
                </c:pt>
                <c:pt idx="109">
                  <c:v>12.481249999999999</c:v>
                </c:pt>
                <c:pt idx="110">
                  <c:v>12.386875</c:v>
                </c:pt>
                <c:pt idx="111">
                  <c:v>12.456875</c:v>
                </c:pt>
                <c:pt idx="112">
                  <c:v>12.440625000000001</c:v>
                </c:pt>
                <c:pt idx="113">
                  <c:v>12.439375</c:v>
                </c:pt>
                <c:pt idx="114">
                  <c:v>12.314375</c:v>
                </c:pt>
                <c:pt idx="115">
                  <c:v>12.25</c:v>
                </c:pt>
                <c:pt idx="116">
                  <c:v>12.306875</c:v>
                </c:pt>
                <c:pt idx="117">
                  <c:v>12.186875000000001</c:v>
                </c:pt>
                <c:pt idx="118">
                  <c:v>12.192500000000001</c:v>
                </c:pt>
                <c:pt idx="119">
                  <c:v>12.2225</c:v>
                </c:pt>
                <c:pt idx="120">
                  <c:v>12.085000000000001</c:v>
                </c:pt>
                <c:pt idx="121">
                  <c:v>12.153124999999999</c:v>
                </c:pt>
                <c:pt idx="122">
                  <c:v>12.108750000000001</c:v>
                </c:pt>
                <c:pt idx="123">
                  <c:v>12.01375</c:v>
                </c:pt>
                <c:pt idx="124">
                  <c:v>12.001875</c:v>
                </c:pt>
                <c:pt idx="125">
                  <c:v>12.04125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D-4CAF-8A30-CAF054683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741423"/>
        <c:axId val="890742255"/>
      </c:lineChart>
      <c:catAx>
        <c:axId val="89074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42255"/>
        <c:crosses val="autoZero"/>
        <c:auto val="1"/>
        <c:lblAlgn val="ctr"/>
        <c:lblOffset val="100"/>
        <c:noMultiLvlLbl val="0"/>
      </c:catAx>
      <c:valAx>
        <c:axId val="89074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4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15</xdr:row>
      <xdr:rowOff>66675</xdr:rowOff>
    </xdr:from>
    <xdr:to>
      <xdr:col>11</xdr:col>
      <xdr:colOff>342900</xdr:colOff>
      <xdr:row>29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44A199-805B-4CDB-AAED-8C35AA7E3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12"/>
  <sheetViews>
    <sheetView tabSelected="1" workbookViewId="0">
      <selection activeCell="DY10" activeCellId="2" sqref="D1:DY2 D6:DY6 D10:DY10"/>
    </sheetView>
  </sheetViews>
  <sheetFormatPr defaultRowHeight="15" x14ac:dyDescent="0.25"/>
  <sheetData>
    <row r="1" spans="1:129" x14ac:dyDescent="0.25">
      <c r="A1" t="s">
        <v>0</v>
      </c>
      <c r="D1">
        <v>0</v>
      </c>
      <c r="E1">
        <v>0.04</v>
      </c>
      <c r="F1">
        <v>0.08</v>
      </c>
      <c r="G1">
        <v>0.12</v>
      </c>
      <c r="H1">
        <v>0.16</v>
      </c>
      <c r="I1">
        <v>0.2</v>
      </c>
      <c r="J1">
        <v>0.24</v>
      </c>
      <c r="K1">
        <v>0.28000000000000003</v>
      </c>
      <c r="L1">
        <v>0.32</v>
      </c>
      <c r="M1">
        <v>0.36</v>
      </c>
      <c r="N1">
        <v>0.4</v>
      </c>
      <c r="O1">
        <v>0.44</v>
      </c>
      <c r="P1">
        <v>0.48</v>
      </c>
      <c r="Q1">
        <v>0.52</v>
      </c>
      <c r="R1">
        <v>0.56000000000000005</v>
      </c>
      <c r="S1">
        <v>0.6</v>
      </c>
      <c r="T1">
        <v>0.64</v>
      </c>
      <c r="U1">
        <v>0.68</v>
      </c>
      <c r="V1">
        <v>0.72</v>
      </c>
      <c r="W1">
        <v>0.76</v>
      </c>
      <c r="X1">
        <v>0.8</v>
      </c>
      <c r="Y1">
        <v>0.84</v>
      </c>
      <c r="Z1">
        <v>0.88</v>
      </c>
      <c r="AA1">
        <v>0.92</v>
      </c>
      <c r="AB1">
        <v>0.96</v>
      </c>
      <c r="AC1">
        <v>1</v>
      </c>
      <c r="AD1">
        <v>1.04</v>
      </c>
      <c r="AE1">
        <v>1.08</v>
      </c>
      <c r="AF1">
        <v>1.1200000000000001</v>
      </c>
      <c r="AG1">
        <v>1.1599999999999999</v>
      </c>
      <c r="AH1">
        <v>1.2</v>
      </c>
      <c r="AI1">
        <v>1.24</v>
      </c>
      <c r="AJ1">
        <v>1.28</v>
      </c>
      <c r="AK1">
        <v>1.32</v>
      </c>
      <c r="AL1">
        <v>1.36</v>
      </c>
      <c r="AM1">
        <v>1.4</v>
      </c>
      <c r="AN1">
        <v>1.44</v>
      </c>
      <c r="AO1">
        <v>1.48</v>
      </c>
      <c r="AP1">
        <v>1.52</v>
      </c>
      <c r="AQ1">
        <v>1.56</v>
      </c>
      <c r="AR1">
        <v>1.6</v>
      </c>
      <c r="AS1">
        <v>1.64</v>
      </c>
      <c r="AT1">
        <v>1.68</v>
      </c>
      <c r="AU1">
        <v>1.72</v>
      </c>
      <c r="AV1">
        <v>1.76</v>
      </c>
      <c r="AW1">
        <v>1.8</v>
      </c>
      <c r="AX1">
        <v>1.84</v>
      </c>
      <c r="AY1">
        <v>1.88</v>
      </c>
      <c r="AZ1">
        <v>1.92</v>
      </c>
      <c r="BA1">
        <v>1.96</v>
      </c>
      <c r="BB1">
        <v>2</v>
      </c>
      <c r="BC1">
        <v>2.04</v>
      </c>
      <c r="BD1">
        <v>2.08</v>
      </c>
      <c r="BE1">
        <v>2.12</v>
      </c>
      <c r="BF1">
        <v>2.16</v>
      </c>
      <c r="BG1">
        <v>2.2000000000000002</v>
      </c>
      <c r="BH1">
        <v>2.2400000000000002</v>
      </c>
      <c r="BI1">
        <v>2.2799999999999998</v>
      </c>
      <c r="BJ1">
        <v>2.3199999999999998</v>
      </c>
      <c r="BK1">
        <v>2.36</v>
      </c>
      <c r="BL1">
        <v>2.4</v>
      </c>
      <c r="BM1">
        <v>2.44</v>
      </c>
      <c r="BN1">
        <v>2.48</v>
      </c>
      <c r="BO1">
        <v>2.52</v>
      </c>
      <c r="BP1">
        <v>2.56</v>
      </c>
      <c r="BQ1">
        <v>2.6</v>
      </c>
      <c r="BR1">
        <v>2.64</v>
      </c>
      <c r="BS1">
        <v>2.68</v>
      </c>
      <c r="BT1">
        <v>2.72</v>
      </c>
      <c r="BU1">
        <v>2.76</v>
      </c>
      <c r="BV1">
        <v>2.8</v>
      </c>
      <c r="BW1">
        <v>2.84</v>
      </c>
      <c r="BX1">
        <v>2.88</v>
      </c>
      <c r="BY1">
        <v>2.92</v>
      </c>
      <c r="BZ1">
        <v>2.96</v>
      </c>
      <c r="CA1">
        <v>3</v>
      </c>
      <c r="CB1">
        <v>3.04</v>
      </c>
      <c r="CC1">
        <v>3.08</v>
      </c>
      <c r="CD1">
        <v>3.12</v>
      </c>
      <c r="CE1">
        <v>3.16</v>
      </c>
      <c r="CF1">
        <v>3.2</v>
      </c>
      <c r="CG1">
        <v>3.24</v>
      </c>
      <c r="CH1">
        <v>3.28</v>
      </c>
      <c r="CI1">
        <v>3.32</v>
      </c>
      <c r="CJ1">
        <v>3.36</v>
      </c>
      <c r="CK1">
        <v>3.4</v>
      </c>
      <c r="CL1">
        <v>3.44</v>
      </c>
      <c r="CM1">
        <v>3.48</v>
      </c>
      <c r="CN1">
        <v>3.52</v>
      </c>
      <c r="CO1">
        <v>3.56</v>
      </c>
      <c r="CP1">
        <v>3.6</v>
      </c>
      <c r="CQ1">
        <v>3.64</v>
      </c>
      <c r="CR1">
        <v>3.68</v>
      </c>
      <c r="CS1">
        <v>3.72</v>
      </c>
      <c r="CT1">
        <v>3.76</v>
      </c>
      <c r="CU1">
        <v>3.8</v>
      </c>
      <c r="CV1">
        <v>3.84</v>
      </c>
      <c r="CW1">
        <v>3.88</v>
      </c>
      <c r="CX1">
        <v>3.92</v>
      </c>
      <c r="CY1">
        <v>3.96</v>
      </c>
      <c r="CZ1">
        <v>4</v>
      </c>
      <c r="DA1">
        <v>4.04</v>
      </c>
      <c r="DB1">
        <v>4.08</v>
      </c>
      <c r="DC1">
        <v>4.12</v>
      </c>
      <c r="DD1">
        <v>4.16</v>
      </c>
      <c r="DE1">
        <v>4.2</v>
      </c>
      <c r="DF1">
        <v>4.24</v>
      </c>
      <c r="DG1">
        <v>4.28</v>
      </c>
      <c r="DH1">
        <v>4.32</v>
      </c>
      <c r="DI1">
        <v>4.3600000000000003</v>
      </c>
      <c r="DJ1">
        <v>4.4000000000000004</v>
      </c>
      <c r="DK1">
        <v>4.4400000000000004</v>
      </c>
      <c r="DL1">
        <v>4.4800000000000004</v>
      </c>
      <c r="DM1">
        <v>4.5199999999999996</v>
      </c>
      <c r="DN1">
        <v>4.5599999999999996</v>
      </c>
      <c r="DO1">
        <v>4.5999999999999996</v>
      </c>
      <c r="DP1">
        <v>4.6399999999999997</v>
      </c>
      <c r="DQ1">
        <v>4.68</v>
      </c>
      <c r="DR1">
        <v>4.72</v>
      </c>
      <c r="DS1">
        <v>4.76</v>
      </c>
      <c r="DT1">
        <v>4.8</v>
      </c>
      <c r="DU1">
        <v>4.84</v>
      </c>
      <c r="DV1">
        <v>4.88</v>
      </c>
      <c r="DW1">
        <v>4.92</v>
      </c>
      <c r="DX1">
        <v>4.96</v>
      </c>
      <c r="DY1">
        <v>5</v>
      </c>
    </row>
    <row r="2" spans="1:129" x14ac:dyDescent="0.25">
      <c r="A2" t="s">
        <v>1</v>
      </c>
      <c r="C2">
        <v>150.5</v>
      </c>
      <c r="D2">
        <v>76.625</v>
      </c>
      <c r="E2">
        <v>76.303749999999994</v>
      </c>
      <c r="F2">
        <v>75.83</v>
      </c>
      <c r="G2">
        <v>75.138125000000002</v>
      </c>
      <c r="H2">
        <v>74.306250000000006</v>
      </c>
      <c r="I2">
        <v>73.147499999999994</v>
      </c>
      <c r="J2">
        <v>71.525625000000005</v>
      </c>
      <c r="K2">
        <v>69.588750000000005</v>
      </c>
      <c r="L2">
        <v>67.319999999999993</v>
      </c>
      <c r="M2">
        <v>64.964375000000004</v>
      </c>
      <c r="N2">
        <v>62.62</v>
      </c>
      <c r="O2">
        <v>59.776249999999997</v>
      </c>
      <c r="P2">
        <v>57.06</v>
      </c>
      <c r="Q2">
        <v>54.503124999999997</v>
      </c>
      <c r="R2">
        <v>52.294375000000002</v>
      </c>
      <c r="S2">
        <v>49.678125000000001</v>
      </c>
      <c r="T2">
        <v>47.853749999999998</v>
      </c>
      <c r="U2">
        <v>46.011249999999997</v>
      </c>
      <c r="V2">
        <v>43.897500000000001</v>
      </c>
      <c r="W2">
        <v>42.230625000000003</v>
      </c>
      <c r="X2">
        <v>40.673749999999998</v>
      </c>
      <c r="Y2">
        <v>39.130625000000002</v>
      </c>
      <c r="Z2">
        <v>37.66375</v>
      </c>
      <c r="AA2">
        <v>36.395625000000003</v>
      </c>
      <c r="AB2">
        <v>35.275624999999998</v>
      </c>
      <c r="AC2">
        <v>33.844999999999999</v>
      </c>
      <c r="AD2">
        <v>32.935625000000002</v>
      </c>
      <c r="AE2">
        <v>31.872499999999999</v>
      </c>
      <c r="AF2">
        <v>30.973125</v>
      </c>
      <c r="AG2">
        <v>30.015625</v>
      </c>
      <c r="AH2">
        <v>29.137499999999999</v>
      </c>
      <c r="AI2">
        <v>28.221875000000001</v>
      </c>
      <c r="AJ2">
        <v>27.495625</v>
      </c>
      <c r="AK2">
        <v>26.88</v>
      </c>
      <c r="AL2">
        <v>26.16</v>
      </c>
      <c r="AM2">
        <v>25.4575</v>
      </c>
      <c r="AN2">
        <v>25.018750000000001</v>
      </c>
      <c r="AO2">
        <v>24.33625</v>
      </c>
      <c r="AP2">
        <v>23.918125</v>
      </c>
      <c r="AQ2">
        <v>23.274999999999999</v>
      </c>
      <c r="AR2">
        <v>23.002500000000001</v>
      </c>
      <c r="AS2">
        <v>22.383749999999999</v>
      </c>
      <c r="AT2">
        <v>21.93375</v>
      </c>
      <c r="AU2">
        <v>21.581250000000001</v>
      </c>
      <c r="AV2">
        <v>21.266874999999999</v>
      </c>
      <c r="AW2">
        <v>20.825624999999999</v>
      </c>
      <c r="AX2">
        <v>20.545625000000001</v>
      </c>
      <c r="AY2">
        <v>20.135000000000002</v>
      </c>
      <c r="AZ2">
        <v>19.807500000000001</v>
      </c>
      <c r="BA2">
        <v>19.510625000000001</v>
      </c>
      <c r="BB2">
        <v>19.199375</v>
      </c>
      <c r="BC2">
        <v>18.945</v>
      </c>
      <c r="BD2">
        <v>18.614374999999999</v>
      </c>
      <c r="BE2">
        <v>18.463125000000002</v>
      </c>
      <c r="BF2">
        <v>18.305</v>
      </c>
      <c r="BG2">
        <v>17.914999999999999</v>
      </c>
      <c r="BH2">
        <v>17.89875</v>
      </c>
      <c r="BI2">
        <v>17.568124999999998</v>
      </c>
      <c r="BJ2">
        <v>17.366250000000001</v>
      </c>
      <c r="BK2">
        <v>17.17625</v>
      </c>
      <c r="BL2">
        <v>17.056875000000002</v>
      </c>
      <c r="BM2">
        <v>16.697500000000002</v>
      </c>
      <c r="BN2">
        <v>16.6675</v>
      </c>
      <c r="BO2">
        <v>16.502500000000001</v>
      </c>
      <c r="BP2">
        <v>16.329999999999998</v>
      </c>
      <c r="BQ2">
        <v>16.208749999999998</v>
      </c>
      <c r="BR2">
        <v>16.093125000000001</v>
      </c>
      <c r="BS2">
        <v>15.813750000000001</v>
      </c>
      <c r="BT2">
        <v>15.772500000000001</v>
      </c>
      <c r="BU2">
        <v>15.61875</v>
      </c>
      <c r="BV2">
        <v>15.4825</v>
      </c>
      <c r="BW2">
        <v>15.389374999999999</v>
      </c>
      <c r="BX2">
        <v>15.316875</v>
      </c>
      <c r="BY2">
        <v>15.168125</v>
      </c>
      <c r="BZ2">
        <v>15.034375000000001</v>
      </c>
      <c r="CA2">
        <v>15.0375</v>
      </c>
      <c r="CB2">
        <v>14.911250000000001</v>
      </c>
      <c r="CC2">
        <v>14.753125000000001</v>
      </c>
      <c r="CD2">
        <v>14.675625</v>
      </c>
      <c r="CE2">
        <v>14.618124999999999</v>
      </c>
      <c r="CF2">
        <v>14.441875</v>
      </c>
      <c r="CG2">
        <v>14.529375</v>
      </c>
      <c r="CH2">
        <v>14.331875</v>
      </c>
      <c r="CI2">
        <v>14.186875000000001</v>
      </c>
      <c r="CJ2">
        <v>14.178125</v>
      </c>
      <c r="CK2">
        <v>14.123125</v>
      </c>
      <c r="CL2">
        <v>13.98625</v>
      </c>
      <c r="CM2">
        <v>14.008749999999999</v>
      </c>
      <c r="CN2">
        <v>13.963125</v>
      </c>
      <c r="CO2">
        <v>13.929375</v>
      </c>
      <c r="CP2">
        <v>13.700625</v>
      </c>
      <c r="CQ2">
        <v>13.796875</v>
      </c>
      <c r="CR2">
        <v>13.726875</v>
      </c>
      <c r="CS2">
        <v>13.610625000000001</v>
      </c>
      <c r="CT2">
        <v>13.544375</v>
      </c>
      <c r="CU2">
        <v>13.494999999999999</v>
      </c>
      <c r="CV2">
        <v>13.512499999999999</v>
      </c>
      <c r="CW2">
        <v>13.425625</v>
      </c>
      <c r="CX2">
        <v>13.296250000000001</v>
      </c>
      <c r="CY2">
        <v>13.31625</v>
      </c>
      <c r="CZ2">
        <v>13.248125</v>
      </c>
      <c r="DA2">
        <v>13.170624999999999</v>
      </c>
      <c r="DB2">
        <v>13.116875</v>
      </c>
      <c r="DC2">
        <v>13.169375</v>
      </c>
      <c r="DD2">
        <v>13.01</v>
      </c>
      <c r="DE2">
        <v>13.089375</v>
      </c>
      <c r="DF2">
        <v>13.043749999999999</v>
      </c>
      <c r="DG2">
        <v>12.946249999999999</v>
      </c>
      <c r="DH2">
        <v>12.94875</v>
      </c>
      <c r="DI2">
        <v>12.848125</v>
      </c>
      <c r="DJ2">
        <v>12.834375</v>
      </c>
      <c r="DK2">
        <v>12.759375</v>
      </c>
      <c r="DL2">
        <v>12.745625</v>
      </c>
      <c r="DM2">
        <v>12.723750000000001</v>
      </c>
      <c r="DN2">
        <v>12.720625</v>
      </c>
      <c r="DO2">
        <v>12.641875000000001</v>
      </c>
      <c r="DP2">
        <v>12.568125</v>
      </c>
      <c r="DQ2">
        <v>12.547499999999999</v>
      </c>
      <c r="DR2">
        <v>12.549375</v>
      </c>
      <c r="DS2">
        <v>12.557499999999999</v>
      </c>
      <c r="DT2">
        <v>12.483750000000001</v>
      </c>
      <c r="DU2">
        <v>12.51125</v>
      </c>
      <c r="DV2">
        <v>12.411250000000001</v>
      </c>
      <c r="DW2">
        <v>12.365625</v>
      </c>
      <c r="DX2">
        <v>12.375</v>
      </c>
      <c r="DY2">
        <v>12.33</v>
      </c>
    </row>
    <row r="3" spans="1:129" x14ac:dyDescent="0.25">
      <c r="A3" t="s">
        <v>2</v>
      </c>
      <c r="C3">
        <v>300</v>
      </c>
      <c r="D3">
        <v>81.875</v>
      </c>
      <c r="E3">
        <v>81.650000000000006</v>
      </c>
      <c r="F3">
        <v>81.901250000000005</v>
      </c>
      <c r="G3">
        <v>81.273750000000007</v>
      </c>
      <c r="H3">
        <v>80.047499999999999</v>
      </c>
      <c r="I3">
        <v>79.238749999999996</v>
      </c>
      <c r="J3">
        <v>78.394999999999996</v>
      </c>
      <c r="K3">
        <v>77.224999999999994</v>
      </c>
      <c r="L3">
        <v>75.302499999999995</v>
      </c>
      <c r="M3">
        <v>73.897499999999994</v>
      </c>
      <c r="N3">
        <v>72.313749999999999</v>
      </c>
      <c r="O3">
        <v>70.052499999999995</v>
      </c>
      <c r="P3">
        <v>69.081249999999997</v>
      </c>
      <c r="Q3">
        <v>66.726249999999993</v>
      </c>
      <c r="R3">
        <v>65.901250000000005</v>
      </c>
      <c r="S3">
        <v>63.606250000000003</v>
      </c>
      <c r="T3">
        <v>62.155000000000001</v>
      </c>
      <c r="U3">
        <v>59.823749999999997</v>
      </c>
      <c r="V3">
        <v>58.8125</v>
      </c>
      <c r="W3">
        <v>57.227499999999999</v>
      </c>
      <c r="X3">
        <v>55.664999999999999</v>
      </c>
      <c r="Y3">
        <v>53.738750000000003</v>
      </c>
      <c r="Z3">
        <v>52.65</v>
      </c>
      <c r="AA3">
        <v>50.801250000000003</v>
      </c>
      <c r="AB3">
        <v>49.9925</v>
      </c>
      <c r="AC3">
        <v>48.883749999999999</v>
      </c>
      <c r="AD3">
        <v>47.046250000000001</v>
      </c>
      <c r="AE3">
        <v>45.028750000000002</v>
      </c>
      <c r="AF3">
        <v>44.295000000000002</v>
      </c>
      <c r="AG3">
        <v>43.046250000000001</v>
      </c>
      <c r="AH3">
        <v>42.852499999999999</v>
      </c>
      <c r="AI3">
        <v>40.655000000000001</v>
      </c>
      <c r="AJ3">
        <v>39.64875</v>
      </c>
      <c r="AK3">
        <v>38.877499999999998</v>
      </c>
      <c r="AL3">
        <v>37.71875</v>
      </c>
      <c r="AM3">
        <v>37.316249999999997</v>
      </c>
      <c r="AN3">
        <v>36.40625</v>
      </c>
      <c r="AO3">
        <v>35.36</v>
      </c>
      <c r="AP3">
        <v>34.453749999999999</v>
      </c>
      <c r="AQ3">
        <v>33.532499999999999</v>
      </c>
      <c r="AR3">
        <v>32.846249999999998</v>
      </c>
      <c r="AS3">
        <v>31.911249999999999</v>
      </c>
      <c r="AT3">
        <v>31.184999999999999</v>
      </c>
      <c r="AU3">
        <v>31.171250000000001</v>
      </c>
      <c r="AV3">
        <v>30.504999999999999</v>
      </c>
      <c r="AW3">
        <v>29.748750000000001</v>
      </c>
      <c r="AX3">
        <v>29.197500000000002</v>
      </c>
      <c r="AY3">
        <v>29.087499999999999</v>
      </c>
      <c r="AZ3">
        <v>28.055</v>
      </c>
      <c r="BA3">
        <v>28.08</v>
      </c>
      <c r="BB3">
        <v>27.528749999999999</v>
      </c>
      <c r="BC3">
        <v>26.678750000000001</v>
      </c>
      <c r="BD3">
        <v>26.693750000000001</v>
      </c>
      <c r="BE3">
        <v>26.678750000000001</v>
      </c>
      <c r="BF3">
        <v>25.993749999999999</v>
      </c>
      <c r="BG3">
        <v>25.762499999999999</v>
      </c>
      <c r="BH3">
        <v>25.12875</v>
      </c>
      <c r="BI3">
        <v>24.533750000000001</v>
      </c>
      <c r="BJ3">
        <v>25.08</v>
      </c>
      <c r="BK3">
        <v>24.215</v>
      </c>
      <c r="BL3">
        <v>23.594999999999999</v>
      </c>
      <c r="BM3">
        <v>23.373750000000001</v>
      </c>
      <c r="BN3">
        <v>23.412500000000001</v>
      </c>
      <c r="BO3">
        <v>22.876249999999999</v>
      </c>
      <c r="BP3">
        <v>22.83625</v>
      </c>
      <c r="BQ3">
        <v>22.743749999999999</v>
      </c>
      <c r="BR3">
        <v>21.745000000000001</v>
      </c>
      <c r="BS3">
        <v>22.515000000000001</v>
      </c>
      <c r="BT3">
        <v>21.946249999999999</v>
      </c>
      <c r="BU3">
        <v>21.196249999999999</v>
      </c>
      <c r="BV3">
        <v>21.311250000000001</v>
      </c>
      <c r="BW3">
        <v>21.094999999999999</v>
      </c>
      <c r="BX3">
        <v>20.82</v>
      </c>
      <c r="BY3">
        <v>20.94875</v>
      </c>
      <c r="BZ3">
        <v>20.721250000000001</v>
      </c>
      <c r="CA3">
        <v>20.585000000000001</v>
      </c>
      <c r="CB3">
        <v>20.471250000000001</v>
      </c>
      <c r="CC3">
        <v>20.105</v>
      </c>
      <c r="CD3">
        <v>20.059999999999999</v>
      </c>
      <c r="CE3">
        <v>19.912500000000001</v>
      </c>
      <c r="CF3">
        <v>19.765000000000001</v>
      </c>
      <c r="CG3">
        <v>20.208749999999998</v>
      </c>
      <c r="CH3">
        <v>19.237500000000001</v>
      </c>
      <c r="CI3">
        <v>19.66375</v>
      </c>
      <c r="CJ3">
        <v>19.553750000000001</v>
      </c>
      <c r="CK3">
        <v>19.09375</v>
      </c>
      <c r="CL3">
        <v>19.358750000000001</v>
      </c>
      <c r="CM3">
        <v>19.434999999999999</v>
      </c>
      <c r="CN3">
        <v>19.123750000000001</v>
      </c>
      <c r="CO3">
        <v>19.662500000000001</v>
      </c>
      <c r="CP3">
        <v>19.11</v>
      </c>
      <c r="CQ3">
        <v>18.995000000000001</v>
      </c>
      <c r="CR3">
        <v>18.623750000000001</v>
      </c>
      <c r="CS3">
        <v>18.93375</v>
      </c>
      <c r="CT3">
        <v>18.7075</v>
      </c>
      <c r="CU3">
        <v>18.561250000000001</v>
      </c>
      <c r="CV3">
        <v>18.737500000000001</v>
      </c>
      <c r="CW3">
        <v>18.708749999999998</v>
      </c>
      <c r="CX3">
        <v>18.131250000000001</v>
      </c>
      <c r="CY3">
        <v>18.5425</v>
      </c>
      <c r="CZ3">
        <v>18.212499999999999</v>
      </c>
      <c r="DA3">
        <v>18.322500000000002</v>
      </c>
      <c r="DB3">
        <v>18.181249999999999</v>
      </c>
      <c r="DC3">
        <v>18.206250000000001</v>
      </c>
      <c r="DD3">
        <v>18.268750000000001</v>
      </c>
      <c r="DE3">
        <v>18.333749999999998</v>
      </c>
      <c r="DF3">
        <v>18.34375</v>
      </c>
      <c r="DG3">
        <v>17.818750000000001</v>
      </c>
      <c r="DH3">
        <v>18.237500000000001</v>
      </c>
      <c r="DI3">
        <v>17.891249999999999</v>
      </c>
      <c r="DJ3">
        <v>17.6875</v>
      </c>
      <c r="DK3">
        <v>17.925000000000001</v>
      </c>
      <c r="DL3">
        <v>17.567499999999999</v>
      </c>
      <c r="DM3">
        <v>17.653749999999999</v>
      </c>
      <c r="DN3">
        <v>17.61375</v>
      </c>
      <c r="DO3">
        <v>17.546250000000001</v>
      </c>
      <c r="DP3">
        <v>17.518750000000001</v>
      </c>
      <c r="DQ3">
        <v>17.7225</v>
      </c>
      <c r="DR3">
        <v>17.768750000000001</v>
      </c>
      <c r="DS3">
        <v>17.572500000000002</v>
      </c>
      <c r="DT3">
        <v>17.2225</v>
      </c>
      <c r="DU3">
        <v>17.135000000000002</v>
      </c>
      <c r="DV3">
        <v>17.545000000000002</v>
      </c>
      <c r="DW3">
        <v>17.352499999999999</v>
      </c>
      <c r="DX3">
        <v>17.521249999999998</v>
      </c>
      <c r="DY3">
        <v>17.561250000000001</v>
      </c>
    </row>
    <row r="4" spans="1:129" x14ac:dyDescent="0.25">
      <c r="A4" t="s">
        <v>3</v>
      </c>
      <c r="C4">
        <v>1</v>
      </c>
      <c r="D4">
        <v>67.125</v>
      </c>
      <c r="E4">
        <v>67.622500000000002</v>
      </c>
      <c r="F4">
        <v>67.928749999999994</v>
      </c>
      <c r="G4">
        <v>67.498750000000001</v>
      </c>
      <c r="H4">
        <v>66.587500000000006</v>
      </c>
      <c r="I4">
        <v>65.478750000000005</v>
      </c>
      <c r="J4">
        <v>63.611249999999998</v>
      </c>
      <c r="K4">
        <v>61.56</v>
      </c>
      <c r="L4">
        <v>58.418750000000003</v>
      </c>
      <c r="M4">
        <v>55.421250000000001</v>
      </c>
      <c r="N4">
        <v>52.37</v>
      </c>
      <c r="O4">
        <v>49.18</v>
      </c>
      <c r="P4">
        <v>46.421250000000001</v>
      </c>
      <c r="Q4">
        <v>45.301250000000003</v>
      </c>
      <c r="R4">
        <v>42.671250000000001</v>
      </c>
      <c r="S4">
        <v>40.46875</v>
      </c>
      <c r="T4">
        <v>37.798749999999998</v>
      </c>
      <c r="U4">
        <v>36.212499999999999</v>
      </c>
      <c r="V4">
        <v>34.085000000000001</v>
      </c>
      <c r="W4">
        <v>32.732500000000002</v>
      </c>
      <c r="X4">
        <v>30.36375</v>
      </c>
      <c r="Y4">
        <v>29.122499999999999</v>
      </c>
      <c r="Z4">
        <v>27.848749999999999</v>
      </c>
      <c r="AA4">
        <v>26.021249999999998</v>
      </c>
      <c r="AB4">
        <v>24.68375</v>
      </c>
      <c r="AC4">
        <v>22.80875</v>
      </c>
      <c r="AD4">
        <v>22.473749999999999</v>
      </c>
      <c r="AE4">
        <v>21.6675</v>
      </c>
      <c r="AF4">
        <v>20.478750000000002</v>
      </c>
      <c r="AG4">
        <v>20.12125</v>
      </c>
      <c r="AH4">
        <v>19.721250000000001</v>
      </c>
      <c r="AI4">
        <v>19.02</v>
      </c>
      <c r="AJ4">
        <v>18.627500000000001</v>
      </c>
      <c r="AK4">
        <v>17.94875</v>
      </c>
      <c r="AL4">
        <v>17.508749999999999</v>
      </c>
      <c r="AM4">
        <v>17.28125</v>
      </c>
      <c r="AN4">
        <v>17.002500000000001</v>
      </c>
      <c r="AO4">
        <v>16.596250000000001</v>
      </c>
      <c r="AP4">
        <v>16.53</v>
      </c>
      <c r="AQ4">
        <v>16.361249999999998</v>
      </c>
      <c r="AR4">
        <v>15.987500000000001</v>
      </c>
      <c r="AS4">
        <v>15.21875</v>
      </c>
      <c r="AT4">
        <v>15.012499999999999</v>
      </c>
      <c r="AU4">
        <v>14.706250000000001</v>
      </c>
      <c r="AV4">
        <v>14.77875</v>
      </c>
      <c r="AW4">
        <v>14.0875</v>
      </c>
      <c r="AX4">
        <v>13.935</v>
      </c>
      <c r="AY4">
        <v>13.875</v>
      </c>
      <c r="AZ4">
        <v>13.28875</v>
      </c>
      <c r="BA4">
        <v>13.0825</v>
      </c>
      <c r="BB4">
        <v>12.865</v>
      </c>
      <c r="BC4">
        <v>12.358750000000001</v>
      </c>
      <c r="BD4">
        <v>12.526249999999999</v>
      </c>
      <c r="BE4">
        <v>12.327500000000001</v>
      </c>
      <c r="BF4">
        <v>11.94875</v>
      </c>
      <c r="BG4">
        <v>12.01375</v>
      </c>
      <c r="BH4">
        <v>11.463749999999999</v>
      </c>
      <c r="BI4">
        <v>11.42625</v>
      </c>
      <c r="BJ4">
        <v>11.848750000000001</v>
      </c>
      <c r="BK4">
        <v>11.376250000000001</v>
      </c>
      <c r="BL4">
        <v>11.38</v>
      </c>
      <c r="BM4">
        <v>11.137499999999999</v>
      </c>
      <c r="BN4">
        <v>11.074999999999999</v>
      </c>
      <c r="BO4">
        <v>10.9175</v>
      </c>
      <c r="BP4">
        <v>10.907500000000001</v>
      </c>
      <c r="BQ4">
        <v>10.356249999999999</v>
      </c>
      <c r="BR4">
        <v>10.705</v>
      </c>
      <c r="BS4">
        <v>10.50625</v>
      </c>
      <c r="BT4">
        <v>10.32</v>
      </c>
      <c r="BU4">
        <v>10.328749999999999</v>
      </c>
      <c r="BV4">
        <v>10.6425</v>
      </c>
      <c r="BW4">
        <v>10.112500000000001</v>
      </c>
      <c r="BX4">
        <v>9.7112499999999997</v>
      </c>
      <c r="BY4">
        <v>9.9749999999999996</v>
      </c>
      <c r="BZ4">
        <v>10.061249999999999</v>
      </c>
      <c r="CA4">
        <v>10.047499999999999</v>
      </c>
      <c r="CB4">
        <v>10.154999999999999</v>
      </c>
      <c r="CC4">
        <v>9.83</v>
      </c>
      <c r="CD4">
        <v>9.8087499999999999</v>
      </c>
      <c r="CE4">
        <v>9.83</v>
      </c>
      <c r="CF4">
        <v>9.7675000000000001</v>
      </c>
      <c r="CG4">
        <v>9.9912500000000009</v>
      </c>
      <c r="CH4">
        <v>9.7249999999999996</v>
      </c>
      <c r="CI4">
        <v>9.75</v>
      </c>
      <c r="CJ4">
        <v>9.8712499999999999</v>
      </c>
      <c r="CK4">
        <v>9.7912499999999998</v>
      </c>
      <c r="CL4">
        <v>9.8662500000000009</v>
      </c>
      <c r="CM4">
        <v>9.5112500000000004</v>
      </c>
      <c r="CN4">
        <v>9.7774999999999999</v>
      </c>
      <c r="CO4">
        <v>9.6925000000000008</v>
      </c>
      <c r="CP4">
        <v>9.6549999999999994</v>
      </c>
      <c r="CQ4">
        <v>9.7212499999999995</v>
      </c>
      <c r="CR4">
        <v>9.5325000000000006</v>
      </c>
      <c r="CS4">
        <v>9.5875000000000004</v>
      </c>
      <c r="CT4">
        <v>9.2862500000000008</v>
      </c>
      <c r="CU4">
        <v>9.7312499999999993</v>
      </c>
      <c r="CV4">
        <v>9.6837499999999999</v>
      </c>
      <c r="CW4">
        <v>9.4537499999999994</v>
      </c>
      <c r="CX4">
        <v>9.5399999999999991</v>
      </c>
      <c r="CY4">
        <v>9.2925000000000004</v>
      </c>
      <c r="CZ4">
        <v>9.2725000000000009</v>
      </c>
      <c r="DA4">
        <v>9.1062499999999993</v>
      </c>
      <c r="DB4">
        <v>9.4537499999999994</v>
      </c>
      <c r="DC4">
        <v>9.3312500000000007</v>
      </c>
      <c r="DD4">
        <v>9.3987499999999997</v>
      </c>
      <c r="DE4">
        <v>9.44</v>
      </c>
      <c r="DF4">
        <v>9.2249999999999996</v>
      </c>
      <c r="DG4">
        <v>9.1675000000000004</v>
      </c>
      <c r="DH4">
        <v>9.3424999999999994</v>
      </c>
      <c r="DI4">
        <v>9.4087499999999995</v>
      </c>
      <c r="DJ4">
        <v>9.2287499999999998</v>
      </c>
      <c r="DK4">
        <v>9.1374999999999993</v>
      </c>
      <c r="DL4">
        <v>8.9837500000000006</v>
      </c>
      <c r="DM4">
        <v>8.9024999999999999</v>
      </c>
      <c r="DN4">
        <v>8.98</v>
      </c>
      <c r="DO4">
        <v>9.19</v>
      </c>
      <c r="DP4">
        <v>9.0549999999999997</v>
      </c>
      <c r="DQ4">
        <v>9.1337499999999991</v>
      </c>
      <c r="DR4">
        <v>8.8275000000000006</v>
      </c>
      <c r="DS4">
        <v>8.7974999999999994</v>
      </c>
      <c r="DT4">
        <v>8.99</v>
      </c>
      <c r="DU4">
        <v>8.9712499999999995</v>
      </c>
      <c r="DV4">
        <v>9.1475000000000009</v>
      </c>
      <c r="DW4">
        <v>8.7412500000000009</v>
      </c>
      <c r="DX4">
        <v>8.9387500000000006</v>
      </c>
      <c r="DY4">
        <v>8.7925000000000004</v>
      </c>
    </row>
    <row r="5" spans="1:129" x14ac:dyDescent="0.25">
      <c r="A5" t="s">
        <v>4</v>
      </c>
      <c r="D5">
        <v>0</v>
      </c>
      <c r="E5">
        <v>0.04</v>
      </c>
      <c r="F5">
        <v>0.08</v>
      </c>
      <c r="G5">
        <v>0.12</v>
      </c>
      <c r="H5">
        <v>0.16</v>
      </c>
      <c r="I5">
        <v>0.2</v>
      </c>
      <c r="J5">
        <v>0.24</v>
      </c>
      <c r="K5">
        <v>0.28000000000000003</v>
      </c>
      <c r="L5">
        <v>0.32</v>
      </c>
      <c r="M5">
        <v>0.36</v>
      </c>
      <c r="N5">
        <v>0.4</v>
      </c>
      <c r="O5">
        <v>0.44</v>
      </c>
      <c r="P5">
        <v>0.48</v>
      </c>
      <c r="Q5">
        <v>0.52</v>
      </c>
      <c r="R5">
        <v>0.56000000000000005</v>
      </c>
      <c r="S5">
        <v>0.6</v>
      </c>
      <c r="T5">
        <v>0.64</v>
      </c>
      <c r="U5">
        <v>0.68</v>
      </c>
      <c r="V5">
        <v>0.72</v>
      </c>
      <c r="W5">
        <v>0.76</v>
      </c>
      <c r="X5">
        <v>0.8</v>
      </c>
      <c r="Y5">
        <v>0.84</v>
      </c>
      <c r="Z5">
        <v>0.88</v>
      </c>
      <c r="AA5">
        <v>0.92</v>
      </c>
      <c r="AB5">
        <v>0.96</v>
      </c>
      <c r="AC5">
        <v>1</v>
      </c>
      <c r="AD5">
        <v>1.04</v>
      </c>
      <c r="AE5">
        <v>1.08</v>
      </c>
      <c r="AF5">
        <v>1.1200000000000001</v>
      </c>
      <c r="AG5">
        <v>1.1599999999999999</v>
      </c>
      <c r="AH5">
        <v>1.2</v>
      </c>
      <c r="AI5">
        <v>1.24</v>
      </c>
      <c r="AJ5">
        <v>1.28</v>
      </c>
      <c r="AK5">
        <v>1.32</v>
      </c>
      <c r="AL5">
        <v>1.36</v>
      </c>
      <c r="AM5">
        <v>1.4</v>
      </c>
      <c r="AN5">
        <v>1.44</v>
      </c>
      <c r="AO5">
        <v>1.48</v>
      </c>
      <c r="AP5">
        <v>1.52</v>
      </c>
      <c r="AQ5">
        <v>1.56</v>
      </c>
      <c r="AR5">
        <v>1.6</v>
      </c>
      <c r="AS5">
        <v>1.64</v>
      </c>
      <c r="AT5">
        <v>1.68</v>
      </c>
      <c r="AU5">
        <v>1.72</v>
      </c>
      <c r="AV5">
        <v>1.76</v>
      </c>
      <c r="AW5">
        <v>1.8</v>
      </c>
      <c r="AX5">
        <v>1.84</v>
      </c>
      <c r="AY5">
        <v>1.88</v>
      </c>
      <c r="AZ5">
        <v>1.92</v>
      </c>
      <c r="BA5">
        <v>1.96</v>
      </c>
      <c r="BB5">
        <v>2</v>
      </c>
      <c r="BC5">
        <v>2.04</v>
      </c>
      <c r="BD5">
        <v>2.08</v>
      </c>
      <c r="BE5">
        <v>2.12</v>
      </c>
      <c r="BF5">
        <v>2.16</v>
      </c>
      <c r="BG5">
        <v>2.2000000000000002</v>
      </c>
      <c r="BH5">
        <v>2.2400000000000002</v>
      </c>
      <c r="BI5">
        <v>2.2799999999999998</v>
      </c>
      <c r="BJ5">
        <v>2.3199999999999998</v>
      </c>
      <c r="BK5">
        <v>2.36</v>
      </c>
      <c r="BL5">
        <v>2.4</v>
      </c>
      <c r="BM5">
        <v>2.44</v>
      </c>
      <c r="BN5">
        <v>2.48</v>
      </c>
      <c r="BO5">
        <v>2.52</v>
      </c>
      <c r="BP5">
        <v>2.56</v>
      </c>
      <c r="BQ5">
        <v>2.6</v>
      </c>
      <c r="BR5">
        <v>2.64</v>
      </c>
      <c r="BS5">
        <v>2.68</v>
      </c>
      <c r="BT5">
        <v>2.72</v>
      </c>
      <c r="BU5">
        <v>2.76</v>
      </c>
      <c r="BV5">
        <v>2.8</v>
      </c>
      <c r="BW5">
        <v>2.84</v>
      </c>
      <c r="BX5">
        <v>2.88</v>
      </c>
      <c r="BY5">
        <v>2.92</v>
      </c>
      <c r="BZ5">
        <v>2.96</v>
      </c>
      <c r="CA5">
        <v>3</v>
      </c>
      <c r="CB5">
        <v>3.04</v>
      </c>
      <c r="CC5">
        <v>3.08</v>
      </c>
      <c r="CD5">
        <v>3.12</v>
      </c>
      <c r="CE5">
        <v>3.16</v>
      </c>
      <c r="CF5">
        <v>3.2</v>
      </c>
      <c r="CG5">
        <v>3.24</v>
      </c>
      <c r="CH5">
        <v>3.28</v>
      </c>
      <c r="CI5">
        <v>3.32</v>
      </c>
      <c r="CJ5">
        <v>3.36</v>
      </c>
      <c r="CK5">
        <v>3.4</v>
      </c>
      <c r="CL5">
        <v>3.44</v>
      </c>
      <c r="CM5">
        <v>3.48</v>
      </c>
      <c r="CN5">
        <v>3.52</v>
      </c>
      <c r="CO5">
        <v>3.56</v>
      </c>
      <c r="CP5">
        <v>3.6</v>
      </c>
      <c r="CQ5">
        <v>3.64</v>
      </c>
      <c r="CR5">
        <v>3.68</v>
      </c>
      <c r="CS5">
        <v>3.72</v>
      </c>
      <c r="CT5">
        <v>3.76</v>
      </c>
      <c r="CU5">
        <v>3.8</v>
      </c>
      <c r="CV5">
        <v>3.84</v>
      </c>
      <c r="CW5">
        <v>3.88</v>
      </c>
      <c r="CX5">
        <v>3.92</v>
      </c>
      <c r="CY5">
        <v>3.96</v>
      </c>
      <c r="CZ5">
        <v>4</v>
      </c>
      <c r="DA5">
        <v>4.04</v>
      </c>
      <c r="DB5">
        <v>4.08</v>
      </c>
      <c r="DC5">
        <v>4.12</v>
      </c>
      <c r="DD5">
        <v>4.16</v>
      </c>
      <c r="DE5">
        <v>4.2</v>
      </c>
      <c r="DF5">
        <v>4.24</v>
      </c>
      <c r="DG5">
        <v>4.28</v>
      </c>
      <c r="DH5">
        <v>4.32</v>
      </c>
      <c r="DI5">
        <v>4.3600000000000003</v>
      </c>
      <c r="DJ5">
        <v>4.4000000000000004</v>
      </c>
      <c r="DK5">
        <v>4.4400000000000004</v>
      </c>
      <c r="DL5">
        <v>4.4800000000000004</v>
      </c>
      <c r="DM5">
        <v>4.5199999999999996</v>
      </c>
      <c r="DN5">
        <v>4.5599999999999996</v>
      </c>
      <c r="DO5">
        <v>4.5999999999999996</v>
      </c>
      <c r="DP5">
        <v>4.6399999999999997</v>
      </c>
      <c r="DQ5">
        <v>4.68</v>
      </c>
      <c r="DR5">
        <v>4.72</v>
      </c>
      <c r="DS5">
        <v>4.76</v>
      </c>
      <c r="DT5">
        <v>4.8</v>
      </c>
      <c r="DU5">
        <v>4.84</v>
      </c>
      <c r="DV5">
        <v>4.88</v>
      </c>
      <c r="DW5">
        <v>4.92</v>
      </c>
      <c r="DX5">
        <v>4.96</v>
      </c>
      <c r="DY5">
        <v>5</v>
      </c>
    </row>
    <row r="6" spans="1:129" x14ac:dyDescent="0.25">
      <c r="A6" t="s">
        <v>1</v>
      </c>
      <c r="C6">
        <v>150.5</v>
      </c>
      <c r="D6">
        <v>79.875</v>
      </c>
      <c r="E6">
        <v>79.496875000000003</v>
      </c>
      <c r="F6">
        <v>79.186250000000001</v>
      </c>
      <c r="G6">
        <v>78.907499999999999</v>
      </c>
      <c r="H6">
        <v>78.565624999999997</v>
      </c>
      <c r="I6">
        <v>78.163749999999993</v>
      </c>
      <c r="J6">
        <v>77.611874999999998</v>
      </c>
      <c r="K6">
        <v>76.938749999999999</v>
      </c>
      <c r="L6">
        <v>76.165000000000006</v>
      </c>
      <c r="M6">
        <v>75.38</v>
      </c>
      <c r="N6">
        <v>74.483750000000001</v>
      </c>
      <c r="O6">
        <v>73.587500000000006</v>
      </c>
      <c r="P6">
        <v>72.566249999999997</v>
      </c>
      <c r="Q6">
        <v>71.628124999999997</v>
      </c>
      <c r="R6">
        <v>70.590625000000003</v>
      </c>
      <c r="S6">
        <v>69.278125000000003</v>
      </c>
      <c r="T6">
        <v>68.0625</v>
      </c>
      <c r="U6">
        <v>66.905000000000001</v>
      </c>
      <c r="V6">
        <v>65.683125000000004</v>
      </c>
      <c r="W6">
        <v>64.34375</v>
      </c>
      <c r="X6">
        <v>63.043750000000003</v>
      </c>
      <c r="Y6">
        <v>61.836874999999999</v>
      </c>
      <c r="Z6">
        <v>60.560625000000002</v>
      </c>
      <c r="AA6">
        <v>59.249375000000001</v>
      </c>
      <c r="AB6">
        <v>57.988124999999997</v>
      </c>
      <c r="AC6">
        <v>56.689374999999998</v>
      </c>
      <c r="AD6">
        <v>55.294375000000002</v>
      </c>
      <c r="AE6">
        <v>54.067500000000003</v>
      </c>
      <c r="AF6">
        <v>53.009374999999999</v>
      </c>
      <c r="AG6">
        <v>51.783749999999998</v>
      </c>
      <c r="AH6">
        <v>50.405000000000001</v>
      </c>
      <c r="AI6">
        <v>49.203125</v>
      </c>
      <c r="AJ6">
        <v>47.866875</v>
      </c>
      <c r="AK6">
        <v>46.904375000000002</v>
      </c>
      <c r="AL6">
        <v>45.791249999999998</v>
      </c>
      <c r="AM6">
        <v>44.56</v>
      </c>
      <c r="AN6">
        <v>43.529375000000002</v>
      </c>
      <c r="AO6">
        <v>42.715000000000003</v>
      </c>
      <c r="AP6">
        <v>41.396250000000002</v>
      </c>
      <c r="AQ6">
        <v>40.39</v>
      </c>
      <c r="AR6">
        <v>39.284374999999997</v>
      </c>
      <c r="AS6">
        <v>38.410625000000003</v>
      </c>
      <c r="AT6">
        <v>37.505625000000002</v>
      </c>
      <c r="AU6">
        <v>36.713124999999998</v>
      </c>
      <c r="AV6">
        <v>35.848750000000003</v>
      </c>
      <c r="AW6">
        <v>34.930624999999999</v>
      </c>
      <c r="AX6">
        <v>33.968125000000001</v>
      </c>
      <c r="AY6">
        <v>33.498125000000002</v>
      </c>
      <c r="AZ6">
        <v>32.678750000000001</v>
      </c>
      <c r="BA6">
        <v>31.818750000000001</v>
      </c>
      <c r="BB6">
        <v>31.228124999999999</v>
      </c>
      <c r="BC6">
        <v>30.39</v>
      </c>
      <c r="BD6">
        <v>29.769375</v>
      </c>
      <c r="BE6">
        <v>29.188749999999999</v>
      </c>
      <c r="BF6">
        <v>28.640625</v>
      </c>
      <c r="BG6">
        <v>28.031874999999999</v>
      </c>
      <c r="BH6">
        <v>27.484375</v>
      </c>
      <c r="BI6">
        <v>26.96875</v>
      </c>
      <c r="BJ6">
        <v>26.355</v>
      </c>
      <c r="BK6">
        <v>25.638124999999999</v>
      </c>
      <c r="BL6">
        <v>25.333124999999999</v>
      </c>
      <c r="BM6">
        <v>24.701875000000001</v>
      </c>
      <c r="BN6">
        <v>24.346250000000001</v>
      </c>
      <c r="BO6">
        <v>23.827500000000001</v>
      </c>
      <c r="BP6">
        <v>23.526250000000001</v>
      </c>
      <c r="BQ6">
        <v>22.995625</v>
      </c>
      <c r="BR6">
        <v>22.46875</v>
      </c>
      <c r="BS6">
        <v>22.296250000000001</v>
      </c>
      <c r="BT6">
        <v>21.646249999999998</v>
      </c>
      <c r="BU6">
        <v>21.3675</v>
      </c>
      <c r="BV6">
        <v>21.009374999999999</v>
      </c>
      <c r="BW6">
        <v>20.716875000000002</v>
      </c>
      <c r="BX6">
        <v>20.436250000000001</v>
      </c>
      <c r="BY6">
        <v>20.181875000000002</v>
      </c>
      <c r="BZ6">
        <v>19.835000000000001</v>
      </c>
      <c r="CA6">
        <v>19.471250000000001</v>
      </c>
      <c r="CB6">
        <v>19.22</v>
      </c>
      <c r="CC6">
        <v>18.96</v>
      </c>
      <c r="CD6">
        <v>18.636875</v>
      </c>
      <c r="CE6">
        <v>18.420625000000001</v>
      </c>
      <c r="CF6">
        <v>18.163125000000001</v>
      </c>
      <c r="CG6">
        <v>17.798124999999999</v>
      </c>
      <c r="CH6">
        <v>17.829999999999998</v>
      </c>
      <c r="CI6">
        <v>17.40625</v>
      </c>
      <c r="CJ6">
        <v>17.144375</v>
      </c>
      <c r="CK6">
        <v>17.09375</v>
      </c>
      <c r="CL6">
        <v>16.868124999999999</v>
      </c>
      <c r="CM6">
        <v>16.5975</v>
      </c>
      <c r="CN6">
        <v>16.453749999999999</v>
      </c>
      <c r="CO6">
        <v>16.274999999999999</v>
      </c>
      <c r="CP6">
        <v>16.047499999999999</v>
      </c>
      <c r="CQ6">
        <v>15.928125</v>
      </c>
      <c r="CR6">
        <v>15.639374999999999</v>
      </c>
      <c r="CS6">
        <v>15.539375</v>
      </c>
      <c r="CT6">
        <v>15.453749999999999</v>
      </c>
      <c r="CU6">
        <v>15.231875</v>
      </c>
      <c r="CV6">
        <v>15.196249999999999</v>
      </c>
      <c r="CW6">
        <v>14.938124999999999</v>
      </c>
      <c r="CX6">
        <v>14.897500000000001</v>
      </c>
      <c r="CY6">
        <v>14.623125</v>
      </c>
      <c r="CZ6">
        <v>14.594374999999999</v>
      </c>
      <c r="DA6">
        <v>14.516249999999999</v>
      </c>
      <c r="DB6">
        <v>14.297499999999999</v>
      </c>
      <c r="DC6">
        <v>14.290625</v>
      </c>
      <c r="DD6">
        <v>14.16</v>
      </c>
      <c r="DE6">
        <v>14.10375</v>
      </c>
      <c r="DF6">
        <v>13.9</v>
      </c>
      <c r="DG6">
        <v>13.77875</v>
      </c>
      <c r="DH6">
        <v>13.541874999999999</v>
      </c>
      <c r="DI6">
        <v>13.495625</v>
      </c>
      <c r="DJ6">
        <v>13.4275</v>
      </c>
      <c r="DK6">
        <v>13.383749999999999</v>
      </c>
      <c r="DL6">
        <v>13.313750000000001</v>
      </c>
      <c r="DM6">
        <v>13.096875000000001</v>
      </c>
      <c r="DN6">
        <v>13.2</v>
      </c>
      <c r="DO6">
        <v>12.986875</v>
      </c>
      <c r="DP6">
        <v>12.875624999999999</v>
      </c>
      <c r="DQ6">
        <v>12.813124999999999</v>
      </c>
      <c r="DR6">
        <v>12.764374999999999</v>
      </c>
      <c r="DS6">
        <v>12.618124999999999</v>
      </c>
      <c r="DT6">
        <v>12.518750000000001</v>
      </c>
      <c r="DU6">
        <v>12.521875</v>
      </c>
      <c r="DV6">
        <v>12.465624999999999</v>
      </c>
      <c r="DW6">
        <v>12.321249999999999</v>
      </c>
      <c r="DX6">
        <v>12.352499999999999</v>
      </c>
      <c r="DY6">
        <v>12.327500000000001</v>
      </c>
    </row>
    <row r="7" spans="1:129" x14ac:dyDescent="0.25">
      <c r="A7" t="s">
        <v>2</v>
      </c>
      <c r="C7">
        <v>300</v>
      </c>
      <c r="D7">
        <v>83.25</v>
      </c>
      <c r="E7">
        <v>83.057500000000005</v>
      </c>
      <c r="F7">
        <v>82.754999999999995</v>
      </c>
      <c r="G7">
        <v>82.443749999999994</v>
      </c>
      <c r="H7">
        <v>82.222499999999997</v>
      </c>
      <c r="I7">
        <v>81.683750000000003</v>
      </c>
      <c r="J7">
        <v>81.373750000000001</v>
      </c>
      <c r="K7">
        <v>80.694999999999993</v>
      </c>
      <c r="L7">
        <v>80.025000000000006</v>
      </c>
      <c r="M7">
        <v>79.430000000000007</v>
      </c>
      <c r="N7">
        <v>78.243750000000006</v>
      </c>
      <c r="O7">
        <v>77.451250000000002</v>
      </c>
      <c r="P7">
        <v>76.45</v>
      </c>
      <c r="Q7">
        <v>75.930000000000007</v>
      </c>
      <c r="R7">
        <v>74.905000000000001</v>
      </c>
      <c r="S7">
        <v>74.217500000000001</v>
      </c>
      <c r="T7">
        <v>73.408749999999998</v>
      </c>
      <c r="U7">
        <v>72.112499999999997</v>
      </c>
      <c r="V7">
        <v>71.272499999999994</v>
      </c>
      <c r="W7">
        <v>69.693749999999994</v>
      </c>
      <c r="X7">
        <v>69.151250000000005</v>
      </c>
      <c r="Y7">
        <v>68.233750000000001</v>
      </c>
      <c r="Z7">
        <v>67.456249999999997</v>
      </c>
      <c r="AA7">
        <v>66.555000000000007</v>
      </c>
      <c r="AB7">
        <v>65.745000000000005</v>
      </c>
      <c r="AC7">
        <v>64.72</v>
      </c>
      <c r="AD7">
        <v>64.258750000000006</v>
      </c>
      <c r="AE7">
        <v>62.9</v>
      </c>
      <c r="AF7">
        <v>61.691249999999997</v>
      </c>
      <c r="AG7">
        <v>60.032499999999999</v>
      </c>
      <c r="AH7">
        <v>59.17</v>
      </c>
      <c r="AI7">
        <v>58.816249999999997</v>
      </c>
      <c r="AJ7">
        <v>57.327500000000001</v>
      </c>
      <c r="AK7">
        <v>56.38</v>
      </c>
      <c r="AL7">
        <v>55.611249999999998</v>
      </c>
      <c r="AM7">
        <v>54.888750000000002</v>
      </c>
      <c r="AN7">
        <v>54.59375</v>
      </c>
      <c r="AO7">
        <v>52.311250000000001</v>
      </c>
      <c r="AP7">
        <v>51.865000000000002</v>
      </c>
      <c r="AQ7">
        <v>51.055</v>
      </c>
      <c r="AR7">
        <v>49.603749999999998</v>
      </c>
      <c r="AS7">
        <v>47.628749999999997</v>
      </c>
      <c r="AT7">
        <v>47.061250000000001</v>
      </c>
      <c r="AU7">
        <v>46.76</v>
      </c>
      <c r="AV7">
        <v>46.793750000000003</v>
      </c>
      <c r="AW7">
        <v>45.223750000000003</v>
      </c>
      <c r="AX7">
        <v>45.024999999999999</v>
      </c>
      <c r="AY7">
        <v>44.186250000000001</v>
      </c>
      <c r="AZ7">
        <v>43.1325</v>
      </c>
      <c r="BA7">
        <v>43.816249999999997</v>
      </c>
      <c r="BB7">
        <v>41.981250000000003</v>
      </c>
      <c r="BC7">
        <v>40.9925</v>
      </c>
      <c r="BD7">
        <v>41.366250000000001</v>
      </c>
      <c r="BE7">
        <v>40.197499999999998</v>
      </c>
      <c r="BF7">
        <v>39.482500000000002</v>
      </c>
      <c r="BG7">
        <v>38.725000000000001</v>
      </c>
      <c r="BH7">
        <v>38.528750000000002</v>
      </c>
      <c r="BI7">
        <v>37.798749999999998</v>
      </c>
      <c r="BJ7">
        <v>37.361249999999998</v>
      </c>
      <c r="BK7">
        <v>36.626249999999999</v>
      </c>
      <c r="BL7">
        <v>36.125</v>
      </c>
      <c r="BM7">
        <v>36.075000000000003</v>
      </c>
      <c r="BN7">
        <v>35.036250000000003</v>
      </c>
      <c r="BO7">
        <v>34.822499999999998</v>
      </c>
      <c r="BP7">
        <v>34.467500000000001</v>
      </c>
      <c r="BQ7">
        <v>34.658749999999998</v>
      </c>
      <c r="BR7">
        <v>34.032499999999999</v>
      </c>
      <c r="BS7">
        <v>33.127499999999998</v>
      </c>
      <c r="BT7">
        <v>33.078749999999999</v>
      </c>
      <c r="BU7">
        <v>32.537500000000001</v>
      </c>
      <c r="BV7">
        <v>32.01</v>
      </c>
      <c r="BW7">
        <v>31.333749999999998</v>
      </c>
      <c r="BX7">
        <v>31.228750000000002</v>
      </c>
      <c r="BY7">
        <v>30.9</v>
      </c>
      <c r="BZ7">
        <v>30.387499999999999</v>
      </c>
      <c r="CA7">
        <v>31.173749999999998</v>
      </c>
      <c r="CB7">
        <v>29.978750000000002</v>
      </c>
      <c r="CC7">
        <v>29.263750000000002</v>
      </c>
      <c r="CD7">
        <v>29.188749999999999</v>
      </c>
      <c r="CE7">
        <v>29.188749999999999</v>
      </c>
      <c r="CF7">
        <v>28.835000000000001</v>
      </c>
      <c r="CG7">
        <v>28.852499999999999</v>
      </c>
      <c r="CH7">
        <v>28.605</v>
      </c>
      <c r="CI7">
        <v>27.866250000000001</v>
      </c>
      <c r="CJ7">
        <v>27.44125</v>
      </c>
      <c r="CK7">
        <v>26.842500000000001</v>
      </c>
      <c r="CL7">
        <v>27.418749999999999</v>
      </c>
      <c r="CM7">
        <v>26.516249999999999</v>
      </c>
      <c r="CN7">
        <v>27</v>
      </c>
      <c r="CO7">
        <v>26.017499999999998</v>
      </c>
      <c r="CP7">
        <v>26.184999999999999</v>
      </c>
      <c r="CQ7">
        <v>26.603750000000002</v>
      </c>
      <c r="CR7">
        <v>25.48875</v>
      </c>
      <c r="CS7">
        <v>25.76</v>
      </c>
      <c r="CT7">
        <v>25.725000000000001</v>
      </c>
      <c r="CU7">
        <v>25.30875</v>
      </c>
      <c r="CV7">
        <v>25.318750000000001</v>
      </c>
      <c r="CW7">
        <v>24.296250000000001</v>
      </c>
      <c r="CX7">
        <v>24.565000000000001</v>
      </c>
      <c r="CY7">
        <v>24.856249999999999</v>
      </c>
      <c r="CZ7">
        <v>24.38</v>
      </c>
      <c r="DA7">
        <v>24.30875</v>
      </c>
      <c r="DB7">
        <v>23.545000000000002</v>
      </c>
      <c r="DC7">
        <v>23.907499999999999</v>
      </c>
      <c r="DD7">
        <v>24.822500000000002</v>
      </c>
      <c r="DE7">
        <v>23.338750000000001</v>
      </c>
      <c r="DF7">
        <v>23.208749999999998</v>
      </c>
      <c r="DG7">
        <v>22.46875</v>
      </c>
      <c r="DH7">
        <v>23.557500000000001</v>
      </c>
      <c r="DI7">
        <v>23.361249999999998</v>
      </c>
      <c r="DJ7">
        <v>22.895</v>
      </c>
      <c r="DK7">
        <v>23.016249999999999</v>
      </c>
      <c r="DL7">
        <v>23.43375</v>
      </c>
      <c r="DM7">
        <v>22.74</v>
      </c>
      <c r="DN7">
        <v>22.49625</v>
      </c>
      <c r="DO7">
        <v>22.19125</v>
      </c>
      <c r="DP7">
        <v>22.061250000000001</v>
      </c>
      <c r="DQ7">
        <v>21.578749999999999</v>
      </c>
      <c r="DR7">
        <v>22.4</v>
      </c>
      <c r="DS7">
        <v>22.091249999999999</v>
      </c>
      <c r="DT7">
        <v>21.838750000000001</v>
      </c>
      <c r="DU7">
        <v>21.53125</v>
      </c>
      <c r="DV7">
        <v>21.21875</v>
      </c>
      <c r="DW7">
        <v>21.201250000000002</v>
      </c>
      <c r="DX7">
        <v>21.05</v>
      </c>
      <c r="DY7">
        <v>21.108750000000001</v>
      </c>
    </row>
    <row r="8" spans="1:129" x14ac:dyDescent="0.25">
      <c r="A8" t="s">
        <v>3</v>
      </c>
      <c r="C8">
        <v>1</v>
      </c>
      <c r="D8">
        <v>75.375</v>
      </c>
      <c r="E8">
        <v>75.275000000000006</v>
      </c>
      <c r="F8">
        <v>75.3125</v>
      </c>
      <c r="G8">
        <v>75.28</v>
      </c>
      <c r="H8">
        <v>75.193749999999994</v>
      </c>
      <c r="I8">
        <v>74.83</v>
      </c>
      <c r="J8">
        <v>74.222499999999997</v>
      </c>
      <c r="K8">
        <v>73.482500000000002</v>
      </c>
      <c r="L8">
        <v>72.647499999999994</v>
      </c>
      <c r="M8">
        <v>71.701250000000002</v>
      </c>
      <c r="N8">
        <v>70.586250000000007</v>
      </c>
      <c r="O8">
        <v>68.811250000000001</v>
      </c>
      <c r="P8">
        <v>67.827500000000001</v>
      </c>
      <c r="Q8">
        <v>66.084999999999994</v>
      </c>
      <c r="R8">
        <v>64.962500000000006</v>
      </c>
      <c r="S8">
        <v>62.508749999999999</v>
      </c>
      <c r="T8">
        <v>60.16375</v>
      </c>
      <c r="U8">
        <v>59.361249999999998</v>
      </c>
      <c r="V8">
        <v>57.248750000000001</v>
      </c>
      <c r="W8">
        <v>55.697499999999998</v>
      </c>
      <c r="X8">
        <v>54.137500000000003</v>
      </c>
      <c r="Y8">
        <v>52.17</v>
      </c>
      <c r="Z8">
        <v>50.143749999999997</v>
      </c>
      <c r="AA8">
        <v>47.563749999999999</v>
      </c>
      <c r="AB8">
        <v>46.89875</v>
      </c>
      <c r="AC8">
        <v>45.296250000000001</v>
      </c>
      <c r="AD8">
        <v>42.811250000000001</v>
      </c>
      <c r="AE8">
        <v>43</v>
      </c>
      <c r="AF8">
        <v>41.068750000000001</v>
      </c>
      <c r="AG8">
        <v>40.092500000000001</v>
      </c>
      <c r="AH8">
        <v>39.39875</v>
      </c>
      <c r="AI8">
        <v>37.667499999999997</v>
      </c>
      <c r="AJ8">
        <v>36.688749999999999</v>
      </c>
      <c r="AK8">
        <v>34.717500000000001</v>
      </c>
      <c r="AL8">
        <v>34.16375</v>
      </c>
      <c r="AM8">
        <v>33.161250000000003</v>
      </c>
      <c r="AN8">
        <v>31.758749999999999</v>
      </c>
      <c r="AO8">
        <v>31.14875</v>
      </c>
      <c r="AP8">
        <v>30.196249999999999</v>
      </c>
      <c r="AQ8">
        <v>29.143750000000001</v>
      </c>
      <c r="AR8">
        <v>28.055</v>
      </c>
      <c r="AS8">
        <v>27.377500000000001</v>
      </c>
      <c r="AT8">
        <v>26.925000000000001</v>
      </c>
      <c r="AU8">
        <v>25.774999999999999</v>
      </c>
      <c r="AV8">
        <v>25.31</v>
      </c>
      <c r="AW8">
        <v>24.936250000000001</v>
      </c>
      <c r="AX8">
        <v>24.395</v>
      </c>
      <c r="AY8">
        <v>22.837499999999999</v>
      </c>
      <c r="AZ8">
        <v>22.047499999999999</v>
      </c>
      <c r="BA8">
        <v>22.27375</v>
      </c>
      <c r="BB8">
        <v>21.55125</v>
      </c>
      <c r="BC8">
        <v>21.234999999999999</v>
      </c>
      <c r="BD8">
        <v>20.48875</v>
      </c>
      <c r="BE8">
        <v>19.268750000000001</v>
      </c>
      <c r="BF8">
        <v>19.407499999999999</v>
      </c>
      <c r="BG8">
        <v>17.975000000000001</v>
      </c>
      <c r="BH8">
        <v>18.018750000000001</v>
      </c>
      <c r="BI8">
        <v>17.766249999999999</v>
      </c>
      <c r="BJ8">
        <v>17.2075</v>
      </c>
      <c r="BK8">
        <v>16.552499999999998</v>
      </c>
      <c r="BL8">
        <v>16.502500000000001</v>
      </c>
      <c r="BM8">
        <v>15.44375</v>
      </c>
      <c r="BN8">
        <v>15.3475</v>
      </c>
      <c r="BO8">
        <v>14.901249999999999</v>
      </c>
      <c r="BP8">
        <v>13.81</v>
      </c>
      <c r="BQ8">
        <v>13.43375</v>
      </c>
      <c r="BR8">
        <v>13.19875</v>
      </c>
      <c r="BS8">
        <v>12.911250000000001</v>
      </c>
      <c r="BT8">
        <v>11.9825</v>
      </c>
      <c r="BU8">
        <v>11.911250000000001</v>
      </c>
      <c r="BV8">
        <v>11.99375</v>
      </c>
      <c r="BW8">
        <v>11.79125</v>
      </c>
      <c r="BX8">
        <v>11.4275</v>
      </c>
      <c r="BY8">
        <v>10.83625</v>
      </c>
      <c r="BZ8">
        <v>10.508749999999999</v>
      </c>
      <c r="CA8">
        <v>10.82375</v>
      </c>
      <c r="CB8">
        <v>10.8925</v>
      </c>
      <c r="CC8">
        <v>10.022500000000001</v>
      </c>
      <c r="CD8">
        <v>8.94</v>
      </c>
      <c r="CE8">
        <v>9.31</v>
      </c>
      <c r="CF8">
        <v>8.89</v>
      </c>
      <c r="CG8">
        <v>9.1062499999999993</v>
      </c>
      <c r="CH8">
        <v>9.1475000000000009</v>
      </c>
      <c r="CI8">
        <v>8.3387499999999992</v>
      </c>
      <c r="CJ8">
        <v>8.2287499999999998</v>
      </c>
      <c r="CK8">
        <v>7.79</v>
      </c>
      <c r="CL8">
        <v>8.1312499999999996</v>
      </c>
      <c r="CM8">
        <v>7.7750000000000004</v>
      </c>
      <c r="CN8">
        <v>7.8462500000000004</v>
      </c>
      <c r="CO8">
        <v>7.8062500000000004</v>
      </c>
      <c r="CP8">
        <v>7.1912500000000001</v>
      </c>
      <c r="CQ8">
        <v>7.3025000000000002</v>
      </c>
      <c r="CR8">
        <v>7.3912500000000003</v>
      </c>
      <c r="CS8">
        <v>7.0650000000000004</v>
      </c>
      <c r="CT8">
        <v>6.4924999999999997</v>
      </c>
      <c r="CU8">
        <v>6.9937500000000004</v>
      </c>
      <c r="CV8">
        <v>6.8012499999999996</v>
      </c>
      <c r="CW8">
        <v>6.7549999999999999</v>
      </c>
      <c r="CX8">
        <v>6.42</v>
      </c>
      <c r="CY8">
        <v>6.4775</v>
      </c>
      <c r="CZ8">
        <v>5.7362500000000001</v>
      </c>
      <c r="DA8">
        <v>6.53125</v>
      </c>
      <c r="DB8">
        <v>6.4837499999999997</v>
      </c>
      <c r="DC8">
        <v>5.9850000000000003</v>
      </c>
      <c r="DD8">
        <v>6.4349999999999996</v>
      </c>
      <c r="DE8">
        <v>6.0512499999999996</v>
      </c>
      <c r="DF8">
        <v>6.1150000000000002</v>
      </c>
      <c r="DG8">
        <v>6.15625</v>
      </c>
      <c r="DH8">
        <v>6.05</v>
      </c>
      <c r="DI8">
        <v>5.8737500000000002</v>
      </c>
      <c r="DJ8">
        <v>5.9950000000000001</v>
      </c>
      <c r="DK8">
        <v>6</v>
      </c>
      <c r="DL8">
        <v>5.9024999999999999</v>
      </c>
      <c r="DM8">
        <v>5.7337499999999997</v>
      </c>
      <c r="DN8">
        <v>5.2275</v>
      </c>
      <c r="DO8">
        <v>5.4312500000000004</v>
      </c>
      <c r="DP8">
        <v>5.55</v>
      </c>
      <c r="DQ8">
        <v>5.6775000000000002</v>
      </c>
      <c r="DR8">
        <v>5.5650000000000004</v>
      </c>
      <c r="DS8">
        <v>4.9737499999999999</v>
      </c>
      <c r="DT8">
        <v>5.5912499999999996</v>
      </c>
      <c r="DU8">
        <v>5.3412499999999996</v>
      </c>
      <c r="DV8">
        <v>5.2362500000000001</v>
      </c>
      <c r="DW8">
        <v>5.2824999999999998</v>
      </c>
      <c r="DX8">
        <v>5.0875000000000004</v>
      </c>
      <c r="DY8">
        <v>5.6287500000000001</v>
      </c>
    </row>
    <row r="9" spans="1:129" x14ac:dyDescent="0.25">
      <c r="A9" t="s">
        <v>5</v>
      </c>
      <c r="D9">
        <v>0</v>
      </c>
      <c r="E9">
        <v>0.04</v>
      </c>
      <c r="F9">
        <v>0.08</v>
      </c>
      <c r="G9">
        <v>0.12</v>
      </c>
      <c r="H9">
        <v>0.16</v>
      </c>
      <c r="I9">
        <v>0.2</v>
      </c>
      <c r="J9">
        <v>0.24</v>
      </c>
      <c r="K9">
        <v>0.28000000000000003</v>
      </c>
      <c r="L9">
        <v>0.32</v>
      </c>
      <c r="M9">
        <v>0.36</v>
      </c>
      <c r="N9">
        <v>0.4</v>
      </c>
      <c r="O9">
        <v>0.44</v>
      </c>
      <c r="P9">
        <v>0.48</v>
      </c>
      <c r="Q9">
        <v>0.52</v>
      </c>
      <c r="R9">
        <v>0.56000000000000005</v>
      </c>
      <c r="S9">
        <v>0.6</v>
      </c>
      <c r="T9">
        <v>0.64</v>
      </c>
      <c r="U9">
        <v>0.68</v>
      </c>
      <c r="V9">
        <v>0.72</v>
      </c>
      <c r="W9">
        <v>0.76</v>
      </c>
      <c r="X9">
        <v>0.8</v>
      </c>
      <c r="Y9">
        <v>0.84</v>
      </c>
      <c r="Z9">
        <v>0.88</v>
      </c>
      <c r="AA9">
        <v>0.92</v>
      </c>
      <c r="AB9">
        <v>0.96</v>
      </c>
      <c r="AC9">
        <v>1</v>
      </c>
      <c r="AD9">
        <v>1.04</v>
      </c>
      <c r="AE9">
        <v>1.08</v>
      </c>
      <c r="AF9">
        <v>1.1200000000000001</v>
      </c>
      <c r="AG9">
        <v>1.1599999999999999</v>
      </c>
      <c r="AH9">
        <v>1.2</v>
      </c>
      <c r="AI9">
        <v>1.24</v>
      </c>
      <c r="AJ9">
        <v>1.28</v>
      </c>
      <c r="AK9">
        <v>1.32</v>
      </c>
      <c r="AL9">
        <v>1.36</v>
      </c>
      <c r="AM9">
        <v>1.4</v>
      </c>
      <c r="AN9">
        <v>1.44</v>
      </c>
      <c r="AO9">
        <v>1.48</v>
      </c>
      <c r="AP9">
        <v>1.52</v>
      </c>
      <c r="AQ9">
        <v>1.56</v>
      </c>
      <c r="AR9">
        <v>1.6</v>
      </c>
      <c r="AS9">
        <v>1.64</v>
      </c>
      <c r="AT9">
        <v>1.68</v>
      </c>
      <c r="AU9">
        <v>1.72</v>
      </c>
      <c r="AV9">
        <v>1.76</v>
      </c>
      <c r="AW9">
        <v>1.8</v>
      </c>
      <c r="AX9">
        <v>1.84</v>
      </c>
      <c r="AY9">
        <v>1.88</v>
      </c>
      <c r="AZ9">
        <v>1.92</v>
      </c>
      <c r="BA9">
        <v>1.96</v>
      </c>
      <c r="BB9">
        <v>2</v>
      </c>
      <c r="BC9">
        <v>2.04</v>
      </c>
      <c r="BD9">
        <v>2.08</v>
      </c>
      <c r="BE9">
        <v>2.12</v>
      </c>
      <c r="BF9">
        <v>2.16</v>
      </c>
      <c r="BG9">
        <v>2.2000000000000002</v>
      </c>
      <c r="BH9">
        <v>2.2400000000000002</v>
      </c>
      <c r="BI9">
        <v>2.2799999999999998</v>
      </c>
      <c r="BJ9">
        <v>2.3199999999999998</v>
      </c>
      <c r="BK9">
        <v>2.36</v>
      </c>
      <c r="BL9">
        <v>2.4</v>
      </c>
      <c r="BM9">
        <v>2.44</v>
      </c>
      <c r="BN9">
        <v>2.48</v>
      </c>
      <c r="BO9">
        <v>2.52</v>
      </c>
      <c r="BP9">
        <v>2.56</v>
      </c>
      <c r="BQ9">
        <v>2.6</v>
      </c>
      <c r="BR9">
        <v>2.64</v>
      </c>
      <c r="BS9">
        <v>2.68</v>
      </c>
      <c r="BT9">
        <v>2.72</v>
      </c>
      <c r="BU9">
        <v>2.76</v>
      </c>
      <c r="BV9">
        <v>2.8</v>
      </c>
      <c r="BW9">
        <v>2.84</v>
      </c>
      <c r="BX9">
        <v>2.88</v>
      </c>
      <c r="BY9">
        <v>2.92</v>
      </c>
      <c r="BZ9">
        <v>2.96</v>
      </c>
      <c r="CA9">
        <v>3</v>
      </c>
      <c r="CB9">
        <v>3.04</v>
      </c>
      <c r="CC9">
        <v>3.08</v>
      </c>
      <c r="CD9">
        <v>3.12</v>
      </c>
      <c r="CE9">
        <v>3.16</v>
      </c>
      <c r="CF9">
        <v>3.2</v>
      </c>
      <c r="CG9">
        <v>3.24</v>
      </c>
      <c r="CH9">
        <v>3.28</v>
      </c>
      <c r="CI9">
        <v>3.32</v>
      </c>
      <c r="CJ9">
        <v>3.36</v>
      </c>
      <c r="CK9">
        <v>3.4</v>
      </c>
      <c r="CL9">
        <v>3.44</v>
      </c>
      <c r="CM9">
        <v>3.48</v>
      </c>
      <c r="CN9">
        <v>3.52</v>
      </c>
      <c r="CO9">
        <v>3.56</v>
      </c>
      <c r="CP9">
        <v>3.6</v>
      </c>
      <c r="CQ9">
        <v>3.64</v>
      </c>
      <c r="CR9">
        <v>3.68</v>
      </c>
      <c r="CS9">
        <v>3.72</v>
      </c>
      <c r="CT9">
        <v>3.76</v>
      </c>
      <c r="CU9">
        <v>3.8</v>
      </c>
      <c r="CV9">
        <v>3.84</v>
      </c>
      <c r="CW9">
        <v>3.88</v>
      </c>
      <c r="CX9">
        <v>3.92</v>
      </c>
      <c r="CY9">
        <v>3.96</v>
      </c>
      <c r="CZ9">
        <v>4</v>
      </c>
      <c r="DA9">
        <v>4.04</v>
      </c>
      <c r="DB9">
        <v>4.08</v>
      </c>
      <c r="DC9">
        <v>4.12</v>
      </c>
      <c r="DD9">
        <v>4.16</v>
      </c>
      <c r="DE9">
        <v>4.2</v>
      </c>
      <c r="DF9">
        <v>4.24</v>
      </c>
      <c r="DG9">
        <v>4.28</v>
      </c>
      <c r="DH9">
        <v>4.32</v>
      </c>
      <c r="DI9">
        <v>4.3600000000000003</v>
      </c>
      <c r="DJ9">
        <v>4.4000000000000004</v>
      </c>
      <c r="DK9">
        <v>4.4400000000000004</v>
      </c>
      <c r="DL9">
        <v>4.4800000000000004</v>
      </c>
      <c r="DM9">
        <v>4.5199999999999996</v>
      </c>
      <c r="DN9">
        <v>4.5599999999999996</v>
      </c>
      <c r="DO9">
        <v>4.5999999999999996</v>
      </c>
      <c r="DP9">
        <v>4.6399999999999997</v>
      </c>
      <c r="DQ9">
        <v>4.68</v>
      </c>
      <c r="DR9">
        <v>4.72</v>
      </c>
      <c r="DS9">
        <v>4.76</v>
      </c>
      <c r="DT9">
        <v>4.8</v>
      </c>
      <c r="DU9">
        <v>4.84</v>
      </c>
      <c r="DV9">
        <v>4.88</v>
      </c>
      <c r="DW9">
        <v>4.92</v>
      </c>
      <c r="DX9">
        <v>4.96</v>
      </c>
      <c r="DY9">
        <v>5</v>
      </c>
    </row>
    <row r="10" spans="1:129" x14ac:dyDescent="0.25">
      <c r="A10" t="s">
        <v>1</v>
      </c>
      <c r="C10">
        <v>150.5</v>
      </c>
      <c r="D10">
        <v>77.25</v>
      </c>
      <c r="E10">
        <v>76.985624999999999</v>
      </c>
      <c r="F10">
        <v>76.506249999999994</v>
      </c>
      <c r="G10">
        <v>75.439374999999998</v>
      </c>
      <c r="H10">
        <v>73.958124999999995</v>
      </c>
      <c r="I10">
        <v>72.010625000000005</v>
      </c>
      <c r="J10">
        <v>69.59375</v>
      </c>
      <c r="K10">
        <v>66.623125000000002</v>
      </c>
      <c r="L10">
        <v>63.497500000000002</v>
      </c>
      <c r="M10">
        <v>60.315624999999997</v>
      </c>
      <c r="N10">
        <v>57.221249999999998</v>
      </c>
      <c r="O10">
        <v>54.395625000000003</v>
      </c>
      <c r="P10">
        <v>51.606875000000002</v>
      </c>
      <c r="Q10">
        <v>49.111874999999998</v>
      </c>
      <c r="R10">
        <v>46.938124999999999</v>
      </c>
      <c r="S10">
        <v>44.699375000000003</v>
      </c>
      <c r="T10">
        <v>42.53125</v>
      </c>
      <c r="U10">
        <v>40.956249999999997</v>
      </c>
      <c r="V10">
        <v>39.29</v>
      </c>
      <c r="W10">
        <v>37.784374999999997</v>
      </c>
      <c r="X10">
        <v>36.210625</v>
      </c>
      <c r="Y10">
        <v>34.950000000000003</v>
      </c>
      <c r="Z10">
        <v>33.737499999999997</v>
      </c>
      <c r="AA10">
        <v>32.570625</v>
      </c>
      <c r="AB10">
        <v>31.571874999999999</v>
      </c>
      <c r="AC10">
        <v>30.605</v>
      </c>
      <c r="AD10">
        <v>29.694375000000001</v>
      </c>
      <c r="AE10">
        <v>28.895624999999999</v>
      </c>
      <c r="AF10">
        <v>28.035</v>
      </c>
      <c r="AG10">
        <v>27.425625</v>
      </c>
      <c r="AH10">
        <v>26.556249999999999</v>
      </c>
      <c r="AI10">
        <v>25.963750000000001</v>
      </c>
      <c r="AJ10">
        <v>25.318124999999998</v>
      </c>
      <c r="AK10">
        <v>24.851875</v>
      </c>
      <c r="AL10">
        <v>24.245625</v>
      </c>
      <c r="AM10">
        <v>23.53125</v>
      </c>
      <c r="AN10">
        <v>23.052499999999998</v>
      </c>
      <c r="AO10">
        <v>22.629375</v>
      </c>
      <c r="AP10">
        <v>22.05</v>
      </c>
      <c r="AQ10">
        <v>21.743749999999999</v>
      </c>
      <c r="AR10">
        <v>21.228124999999999</v>
      </c>
      <c r="AS10">
        <v>20.75375</v>
      </c>
      <c r="AT10">
        <v>20.431875000000002</v>
      </c>
      <c r="AU10">
        <v>20.071874999999999</v>
      </c>
      <c r="AV10">
        <v>19.770624999999999</v>
      </c>
      <c r="AW10">
        <v>19.422499999999999</v>
      </c>
      <c r="AX10">
        <v>19.1525</v>
      </c>
      <c r="AY10">
        <v>18.738125</v>
      </c>
      <c r="AZ10">
        <v>18.4725</v>
      </c>
      <c r="BA10">
        <v>18.351875</v>
      </c>
      <c r="BB10">
        <v>17.978750000000002</v>
      </c>
      <c r="BC10">
        <v>17.871874999999999</v>
      </c>
      <c r="BD10">
        <v>17.563124999999999</v>
      </c>
      <c r="BE10">
        <v>17.439374999999998</v>
      </c>
      <c r="BF10">
        <v>17.265625</v>
      </c>
      <c r="BG10">
        <v>16.9725</v>
      </c>
      <c r="BH10">
        <v>16.921250000000001</v>
      </c>
      <c r="BI10">
        <v>16.661249999999999</v>
      </c>
      <c r="BJ10">
        <v>16.475000000000001</v>
      </c>
      <c r="BK10">
        <v>16.34375</v>
      </c>
      <c r="BL10">
        <v>16.156874999999999</v>
      </c>
      <c r="BM10">
        <v>15.96875</v>
      </c>
      <c r="BN10">
        <v>15.8575</v>
      </c>
      <c r="BO10">
        <v>15.730625</v>
      </c>
      <c r="BP10">
        <v>15.628125000000001</v>
      </c>
      <c r="BQ10">
        <v>15.54</v>
      </c>
      <c r="BR10">
        <v>15.360625000000001</v>
      </c>
      <c r="BS10">
        <v>15.215624999999999</v>
      </c>
      <c r="BT10">
        <v>15.044375</v>
      </c>
      <c r="BU10">
        <v>14.950625</v>
      </c>
      <c r="BV10">
        <v>14.849375</v>
      </c>
      <c r="BW10">
        <v>14.7425</v>
      </c>
      <c r="BX10">
        <v>14.686875000000001</v>
      </c>
      <c r="BY10">
        <v>14.578749999999999</v>
      </c>
      <c r="BZ10">
        <v>14.531874999999999</v>
      </c>
      <c r="CA10">
        <v>14.4375</v>
      </c>
      <c r="CB10">
        <v>14.324999999999999</v>
      </c>
      <c r="CC10">
        <v>14.268125</v>
      </c>
      <c r="CD10">
        <v>14.113125</v>
      </c>
      <c r="CE10">
        <v>14.063124999999999</v>
      </c>
      <c r="CF10">
        <v>14.009375</v>
      </c>
      <c r="CG10">
        <v>13.92</v>
      </c>
      <c r="CH10">
        <v>13.850625000000001</v>
      </c>
      <c r="CI10">
        <v>13.775625</v>
      </c>
      <c r="CJ10">
        <v>13.71625</v>
      </c>
      <c r="CK10">
        <v>13.668749999999999</v>
      </c>
      <c r="CL10">
        <v>13.66625</v>
      </c>
      <c r="CM10">
        <v>13.536250000000001</v>
      </c>
      <c r="CN10">
        <v>13.508125</v>
      </c>
      <c r="CO10">
        <v>13.36125</v>
      </c>
      <c r="CP10">
        <v>13.391249999999999</v>
      </c>
      <c r="CQ10">
        <v>13.255000000000001</v>
      </c>
      <c r="CR10">
        <v>13.22625</v>
      </c>
      <c r="CS10">
        <v>13.17</v>
      </c>
      <c r="CT10">
        <v>13.121874999999999</v>
      </c>
      <c r="CU10">
        <v>13.049375</v>
      </c>
      <c r="CV10">
        <v>13.044375</v>
      </c>
      <c r="CW10">
        <v>12.994375</v>
      </c>
      <c r="CX10">
        <v>12.965</v>
      </c>
      <c r="CY10">
        <v>12.94375</v>
      </c>
      <c r="CZ10">
        <v>12.858124999999999</v>
      </c>
      <c r="DA10">
        <v>12.811249999999999</v>
      </c>
      <c r="DB10">
        <v>12.758125</v>
      </c>
      <c r="DC10">
        <v>12.765000000000001</v>
      </c>
      <c r="DD10">
        <v>12.648125</v>
      </c>
      <c r="DE10">
        <v>12.623749999999999</v>
      </c>
      <c r="DF10">
        <v>12.605</v>
      </c>
      <c r="DG10">
        <v>12.651249999999999</v>
      </c>
      <c r="DH10">
        <v>12.4975</v>
      </c>
      <c r="DI10">
        <v>12.481249999999999</v>
      </c>
      <c r="DJ10">
        <v>12.386875</v>
      </c>
      <c r="DK10">
        <v>12.456875</v>
      </c>
      <c r="DL10">
        <v>12.440625000000001</v>
      </c>
      <c r="DM10">
        <v>12.439375</v>
      </c>
      <c r="DN10">
        <v>12.314375</v>
      </c>
      <c r="DO10">
        <v>12.25</v>
      </c>
      <c r="DP10">
        <v>12.306875</v>
      </c>
      <c r="DQ10">
        <v>12.186875000000001</v>
      </c>
      <c r="DR10">
        <v>12.192500000000001</v>
      </c>
      <c r="DS10">
        <v>12.2225</v>
      </c>
      <c r="DT10">
        <v>12.085000000000001</v>
      </c>
      <c r="DU10">
        <v>12.153124999999999</v>
      </c>
      <c r="DV10">
        <v>12.108750000000001</v>
      </c>
      <c r="DW10">
        <v>12.01375</v>
      </c>
      <c r="DX10">
        <v>12.001875</v>
      </c>
      <c r="DY10">
        <v>12.04125</v>
      </c>
    </row>
    <row r="11" spans="1:129" x14ac:dyDescent="0.25">
      <c r="A11" t="s">
        <v>2</v>
      </c>
      <c r="C11">
        <v>300</v>
      </c>
      <c r="D11">
        <v>82.25</v>
      </c>
      <c r="E11">
        <v>81.507499999999993</v>
      </c>
      <c r="F11">
        <v>81.278750000000002</v>
      </c>
      <c r="G11">
        <v>81.171250000000001</v>
      </c>
      <c r="H11">
        <v>80.58</v>
      </c>
      <c r="I11">
        <v>79.197500000000005</v>
      </c>
      <c r="J11">
        <v>76.966250000000002</v>
      </c>
      <c r="K11">
        <v>74.513750000000002</v>
      </c>
      <c r="L11">
        <v>72.075000000000003</v>
      </c>
      <c r="M11">
        <v>70.217500000000001</v>
      </c>
      <c r="N11">
        <v>68.511250000000004</v>
      </c>
      <c r="O11">
        <v>66.133750000000006</v>
      </c>
      <c r="P11">
        <v>64.353750000000005</v>
      </c>
      <c r="Q11">
        <v>62.668750000000003</v>
      </c>
      <c r="R11">
        <v>60.332500000000003</v>
      </c>
      <c r="S11">
        <v>58.873750000000001</v>
      </c>
      <c r="T11">
        <v>57.096249999999998</v>
      </c>
      <c r="U11">
        <v>55.188749999999999</v>
      </c>
      <c r="V11">
        <v>54.033749999999998</v>
      </c>
      <c r="W11">
        <v>52.337499999999999</v>
      </c>
      <c r="X11">
        <v>51.076250000000002</v>
      </c>
      <c r="Y11">
        <v>49.61</v>
      </c>
      <c r="Z11">
        <v>48.024999999999999</v>
      </c>
      <c r="AA11">
        <v>46.75</v>
      </c>
      <c r="AB11">
        <v>45.693750000000001</v>
      </c>
      <c r="AC11">
        <v>45.016249999999999</v>
      </c>
      <c r="AD11">
        <v>43.104999999999997</v>
      </c>
      <c r="AE11">
        <v>42.22</v>
      </c>
      <c r="AF11">
        <v>41.763750000000002</v>
      </c>
      <c r="AG11">
        <v>40.162500000000001</v>
      </c>
      <c r="AH11">
        <v>40.177500000000002</v>
      </c>
      <c r="AI11">
        <v>38.453749999999999</v>
      </c>
      <c r="AJ11">
        <v>38.03</v>
      </c>
      <c r="AK11">
        <v>37.44</v>
      </c>
      <c r="AL11">
        <v>36.708750000000002</v>
      </c>
      <c r="AM11">
        <v>35.533749999999998</v>
      </c>
      <c r="AN11">
        <v>34.813749999999999</v>
      </c>
      <c r="AO11">
        <v>34.238750000000003</v>
      </c>
      <c r="AP11">
        <v>33.848750000000003</v>
      </c>
      <c r="AQ11">
        <v>32.207500000000003</v>
      </c>
      <c r="AR11">
        <v>31.407499999999999</v>
      </c>
      <c r="AS11">
        <v>32.402500000000003</v>
      </c>
      <c r="AT11">
        <v>31.47625</v>
      </c>
      <c r="AU11">
        <v>30.125</v>
      </c>
      <c r="AV11">
        <v>29.80125</v>
      </c>
      <c r="AW11">
        <v>30.022500000000001</v>
      </c>
      <c r="AX11">
        <v>28.701250000000002</v>
      </c>
      <c r="AY11">
        <v>27.877500000000001</v>
      </c>
      <c r="AZ11">
        <v>27.701250000000002</v>
      </c>
      <c r="BA11">
        <v>26.6</v>
      </c>
      <c r="BB11">
        <v>25.848749999999999</v>
      </c>
      <c r="BC11">
        <v>26.745000000000001</v>
      </c>
      <c r="BD11">
        <v>25.427499999999998</v>
      </c>
      <c r="BE11">
        <v>24.721250000000001</v>
      </c>
      <c r="BF11">
        <v>25.1525</v>
      </c>
      <c r="BG11">
        <v>23.24625</v>
      </c>
      <c r="BH11">
        <v>23.291250000000002</v>
      </c>
      <c r="BI11">
        <v>23.484999999999999</v>
      </c>
      <c r="BJ11">
        <v>23.552499999999998</v>
      </c>
      <c r="BK11">
        <v>23.438749999999999</v>
      </c>
      <c r="BL11">
        <v>22.696249999999999</v>
      </c>
      <c r="BM11">
        <v>22.201250000000002</v>
      </c>
      <c r="BN11">
        <v>22.0075</v>
      </c>
      <c r="BO11">
        <v>21.786249999999999</v>
      </c>
      <c r="BP11">
        <v>21.80875</v>
      </c>
      <c r="BQ11">
        <v>21.403749999999999</v>
      </c>
      <c r="BR11">
        <v>21.083749999999998</v>
      </c>
      <c r="BS11">
        <v>21.037500000000001</v>
      </c>
      <c r="BT11">
        <v>20.90625</v>
      </c>
      <c r="BU11">
        <v>20.585000000000001</v>
      </c>
      <c r="BV11">
        <v>19.91</v>
      </c>
      <c r="BW11">
        <v>19.907499999999999</v>
      </c>
      <c r="BX11">
        <v>20.03875</v>
      </c>
      <c r="BY11">
        <v>19.9925</v>
      </c>
      <c r="BZ11">
        <v>19.627500000000001</v>
      </c>
      <c r="CA11">
        <v>19.614999999999998</v>
      </c>
      <c r="CB11">
        <v>19.36375</v>
      </c>
      <c r="CC11">
        <v>19.43375</v>
      </c>
      <c r="CD11">
        <v>19.295000000000002</v>
      </c>
      <c r="CE11">
        <v>19.22</v>
      </c>
      <c r="CF11">
        <v>19.0075</v>
      </c>
      <c r="CG11">
        <v>18.940000000000001</v>
      </c>
      <c r="CH11">
        <v>19.048749999999998</v>
      </c>
      <c r="CI11">
        <v>18.818750000000001</v>
      </c>
      <c r="CJ11">
        <v>18.46125</v>
      </c>
      <c r="CK11">
        <v>18.443750000000001</v>
      </c>
      <c r="CL11">
        <v>18.515000000000001</v>
      </c>
      <c r="CM11">
        <v>18.434999999999999</v>
      </c>
      <c r="CN11">
        <v>18.026250000000001</v>
      </c>
      <c r="CO11">
        <v>18.296250000000001</v>
      </c>
      <c r="CP11">
        <v>18.0275</v>
      </c>
      <c r="CQ11">
        <v>18.387499999999999</v>
      </c>
      <c r="CR11">
        <v>17.862500000000001</v>
      </c>
      <c r="CS11">
        <v>17.795000000000002</v>
      </c>
      <c r="CT11">
        <v>17.809999999999999</v>
      </c>
      <c r="CU11">
        <v>17.61</v>
      </c>
      <c r="CV11">
        <v>17.381250000000001</v>
      </c>
      <c r="CW11">
        <v>17.293749999999999</v>
      </c>
      <c r="CX11">
        <v>17.035</v>
      </c>
      <c r="CY11">
        <v>17.27</v>
      </c>
      <c r="CZ11">
        <v>17.206250000000001</v>
      </c>
      <c r="DA11">
        <v>16.96875</v>
      </c>
      <c r="DB11">
        <v>16.9575</v>
      </c>
      <c r="DC11">
        <v>16.951250000000002</v>
      </c>
      <c r="DD11">
        <v>17.215</v>
      </c>
      <c r="DE11">
        <v>17.03</v>
      </c>
      <c r="DF11">
        <v>17.18</v>
      </c>
      <c r="DG11">
        <v>17.017499999999998</v>
      </c>
      <c r="DH11">
        <v>16.62</v>
      </c>
      <c r="DI11">
        <v>16.806249999999999</v>
      </c>
      <c r="DJ11">
        <v>16.510000000000002</v>
      </c>
      <c r="DK11">
        <v>16.094999999999999</v>
      </c>
      <c r="DL11">
        <v>16.407499999999999</v>
      </c>
      <c r="DM11">
        <v>16.047499999999999</v>
      </c>
      <c r="DN11">
        <v>16.502500000000001</v>
      </c>
      <c r="DO11">
        <v>16.3</v>
      </c>
      <c r="DP11">
        <v>16.385000000000002</v>
      </c>
      <c r="DQ11">
        <v>16.508749999999999</v>
      </c>
      <c r="DR11">
        <v>15.845000000000001</v>
      </c>
      <c r="DS11">
        <v>16.18375</v>
      </c>
      <c r="DT11">
        <v>16.36</v>
      </c>
      <c r="DU11">
        <v>16.142499999999998</v>
      </c>
      <c r="DV11">
        <v>15.74</v>
      </c>
      <c r="DW11">
        <v>15.93</v>
      </c>
      <c r="DX11">
        <v>16.111249999999998</v>
      </c>
      <c r="DY11">
        <v>15.62875</v>
      </c>
    </row>
    <row r="12" spans="1:129" x14ac:dyDescent="0.25">
      <c r="A12" t="s">
        <v>3</v>
      </c>
      <c r="C12">
        <v>1</v>
      </c>
      <c r="D12">
        <v>73.625</v>
      </c>
      <c r="E12">
        <v>72.658749999999998</v>
      </c>
      <c r="F12">
        <v>71.8125</v>
      </c>
      <c r="G12">
        <v>70.123750000000001</v>
      </c>
      <c r="H12">
        <v>66.88</v>
      </c>
      <c r="I12">
        <v>63.21875</v>
      </c>
      <c r="J12">
        <v>60.881250000000001</v>
      </c>
      <c r="K12">
        <v>58.29</v>
      </c>
      <c r="L12">
        <v>54.222499999999997</v>
      </c>
      <c r="M12">
        <v>50.383749999999999</v>
      </c>
      <c r="N12">
        <v>47.416249999999998</v>
      </c>
      <c r="O12">
        <v>45.421250000000001</v>
      </c>
      <c r="P12">
        <v>41.935000000000002</v>
      </c>
      <c r="Q12">
        <v>39.251249999999999</v>
      </c>
      <c r="R12">
        <v>37.193750000000001</v>
      </c>
      <c r="S12">
        <v>34.783749999999998</v>
      </c>
      <c r="T12">
        <v>33.246250000000003</v>
      </c>
      <c r="U12">
        <v>31.655000000000001</v>
      </c>
      <c r="V12">
        <v>28.555</v>
      </c>
      <c r="W12">
        <v>27.815000000000001</v>
      </c>
      <c r="X12">
        <v>26.4175</v>
      </c>
      <c r="Y12">
        <v>24.855</v>
      </c>
      <c r="Z12">
        <v>23.451250000000002</v>
      </c>
      <c r="AA12">
        <v>23.048749999999998</v>
      </c>
      <c r="AB12">
        <v>21.122499999999999</v>
      </c>
      <c r="AC12">
        <v>20.766249999999999</v>
      </c>
      <c r="AD12">
        <v>19.877500000000001</v>
      </c>
      <c r="AE12">
        <v>19.75</v>
      </c>
      <c r="AF12">
        <v>18.94125</v>
      </c>
      <c r="AG12">
        <v>18.495000000000001</v>
      </c>
      <c r="AH12">
        <v>18.123750000000001</v>
      </c>
      <c r="AI12">
        <v>17.443750000000001</v>
      </c>
      <c r="AJ12">
        <v>17.092500000000001</v>
      </c>
      <c r="AK12">
        <v>16.78</v>
      </c>
      <c r="AL12">
        <v>16.528749999999999</v>
      </c>
      <c r="AM12">
        <v>16.07375</v>
      </c>
      <c r="AN12">
        <v>16.004999999999999</v>
      </c>
      <c r="AO12">
        <v>15.616250000000001</v>
      </c>
      <c r="AP12">
        <v>15.5075</v>
      </c>
      <c r="AQ12">
        <v>15.331250000000001</v>
      </c>
      <c r="AR12">
        <v>15.11125</v>
      </c>
      <c r="AS12">
        <v>14.775</v>
      </c>
      <c r="AT12">
        <v>14.77125</v>
      </c>
      <c r="AU12">
        <v>14.436249999999999</v>
      </c>
      <c r="AV12">
        <v>14.30125</v>
      </c>
      <c r="AW12">
        <v>14.67</v>
      </c>
      <c r="AX12">
        <v>14.231249999999999</v>
      </c>
      <c r="AY12">
        <v>14.10375</v>
      </c>
      <c r="AZ12">
        <v>14.147500000000001</v>
      </c>
      <c r="BA12">
        <v>13.85</v>
      </c>
      <c r="BB12">
        <v>13.657500000000001</v>
      </c>
      <c r="BC12">
        <v>13.5025</v>
      </c>
      <c r="BD12">
        <v>13.356249999999999</v>
      </c>
      <c r="BE12">
        <v>13.078749999999999</v>
      </c>
      <c r="BF12">
        <v>13.005000000000001</v>
      </c>
      <c r="BG12">
        <v>12.81</v>
      </c>
      <c r="BH12">
        <v>12.48875</v>
      </c>
      <c r="BI12">
        <v>12.30125</v>
      </c>
      <c r="BJ12">
        <v>12.465</v>
      </c>
      <c r="BK12">
        <v>12.31</v>
      </c>
      <c r="BL12">
        <v>12.06875</v>
      </c>
      <c r="BM12">
        <v>11.71875</v>
      </c>
      <c r="BN12">
        <v>11.8475</v>
      </c>
      <c r="BO12">
        <v>11.77375</v>
      </c>
      <c r="BP12">
        <v>11.313750000000001</v>
      </c>
      <c r="BQ12">
        <v>11.35125</v>
      </c>
      <c r="BR12">
        <v>11.293749999999999</v>
      </c>
      <c r="BS12">
        <v>11.25375</v>
      </c>
      <c r="BT12">
        <v>11.1275</v>
      </c>
      <c r="BU12">
        <v>10.99625</v>
      </c>
      <c r="BV12">
        <v>11.077500000000001</v>
      </c>
      <c r="BW12">
        <v>10.95</v>
      </c>
      <c r="BX12">
        <v>11.116250000000001</v>
      </c>
      <c r="BY12">
        <v>10.89875</v>
      </c>
      <c r="BZ12">
        <v>10.703749999999999</v>
      </c>
      <c r="CA12">
        <v>10.536250000000001</v>
      </c>
      <c r="CB12">
        <v>10.74375</v>
      </c>
      <c r="CC12">
        <v>10.94375</v>
      </c>
      <c r="CD12">
        <v>10.52375</v>
      </c>
      <c r="CE12">
        <v>10.272500000000001</v>
      </c>
      <c r="CF12">
        <v>10.45875</v>
      </c>
      <c r="CG12">
        <v>10.6325</v>
      </c>
      <c r="CH12">
        <v>10.324999999999999</v>
      </c>
      <c r="CI12">
        <v>10.20125</v>
      </c>
      <c r="CJ12">
        <v>10.31</v>
      </c>
      <c r="CK12">
        <v>9.9824999999999999</v>
      </c>
      <c r="CL12">
        <v>9.9112500000000008</v>
      </c>
      <c r="CM12">
        <v>10.063750000000001</v>
      </c>
      <c r="CN12">
        <v>10.0975</v>
      </c>
      <c r="CO12">
        <v>9.9587500000000002</v>
      </c>
      <c r="CP12">
        <v>10.07</v>
      </c>
      <c r="CQ12">
        <v>9.8412500000000005</v>
      </c>
      <c r="CR12">
        <v>9.9887499999999996</v>
      </c>
      <c r="CS12">
        <v>9.7412500000000009</v>
      </c>
      <c r="CT12">
        <v>10.126250000000001</v>
      </c>
      <c r="CU12">
        <v>9.8962500000000002</v>
      </c>
      <c r="CV12">
        <v>9.7987500000000001</v>
      </c>
      <c r="CW12">
        <v>9.8012499999999996</v>
      </c>
      <c r="CX12">
        <v>9.5299999999999994</v>
      </c>
      <c r="CY12">
        <v>9.6587499999999995</v>
      </c>
      <c r="CZ12">
        <v>9.6624999999999996</v>
      </c>
      <c r="DA12">
        <v>9.6349999999999998</v>
      </c>
      <c r="DB12">
        <v>9.6300000000000008</v>
      </c>
      <c r="DC12">
        <v>9.7899999999999991</v>
      </c>
      <c r="DD12">
        <v>9.3612500000000001</v>
      </c>
      <c r="DE12">
        <v>9.6862499999999994</v>
      </c>
      <c r="DF12">
        <v>9.3149999999999995</v>
      </c>
      <c r="DG12">
        <v>9.3587500000000006</v>
      </c>
      <c r="DH12">
        <v>9.5037500000000001</v>
      </c>
      <c r="DI12">
        <v>9.1425000000000001</v>
      </c>
      <c r="DJ12">
        <v>9.6300000000000008</v>
      </c>
      <c r="DK12">
        <v>9.2799999999999994</v>
      </c>
      <c r="DL12">
        <v>9.4237500000000001</v>
      </c>
      <c r="DM12">
        <v>9.6287500000000001</v>
      </c>
      <c r="DN12">
        <v>9.3049999999999997</v>
      </c>
      <c r="DO12">
        <v>9.2550000000000008</v>
      </c>
      <c r="DP12">
        <v>9.4574999999999996</v>
      </c>
      <c r="DQ12">
        <v>9.1962499999999991</v>
      </c>
      <c r="DR12">
        <v>9.3037500000000009</v>
      </c>
      <c r="DS12">
        <v>9.4912500000000009</v>
      </c>
      <c r="DT12">
        <v>9.3237500000000004</v>
      </c>
      <c r="DU12">
        <v>9.0924999999999994</v>
      </c>
      <c r="DV12">
        <v>9.2237500000000008</v>
      </c>
      <c r="DW12">
        <v>9.3424999999999994</v>
      </c>
      <c r="DX12">
        <v>9.1950000000000003</v>
      </c>
      <c r="DY12">
        <v>9.32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Leung</dc:creator>
  <cp:lastModifiedBy>Edward Leung</cp:lastModifiedBy>
  <dcterms:created xsi:type="dcterms:W3CDTF">2015-06-05T18:17:20Z</dcterms:created>
  <dcterms:modified xsi:type="dcterms:W3CDTF">2021-12-31T00:24:54Z</dcterms:modified>
</cp:coreProperties>
</file>