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4f467219194b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vels" sheetId="2" r:id="R227334686c7042d9"/>
  </x:sheets>
  <x:definedNames>
    <x:definedName name="DonnéesExternes_1" localSheetId="0" hidden="1">levels!$A$1:$G$1636</x:definedName>
  </x:definedNames>
</x:workbook>
</file>

<file path=xl/sharedStrings.xml><?xml version="1.0" encoding="utf-8"?>
<x:sst xmlns:x="http://schemas.openxmlformats.org/spreadsheetml/2006/main">
  <x:si>
    <x:t xml:space="preserve">Column1.name</x:t>
  </x:si>
  <x:si>
    <x:t xml:space="preserve">Column1.position</x:t>
  </x:si>
  <x:si>
    <x:t xml:space="preserve">Column1.points</x:t>
  </x:si>
  <x:si>
    <x:t xml:space="preserve">Column1.level_id</x:t>
  </x:si>
  <x:si>
    <x:t xml:space="preserve">Column1.edel_enjoyment</x:t>
  </x:si>
  <x:si>
    <x:t xml:space="preserve">Column1.gddl_tier</x:t>
  </x:si>
  <x:si>
    <x:t xml:space="preserve">Column1.nlw_tier</x:t>
  </x:si>
  <x:si>
    <x:t xml:space="preserve">GRIEF</x:t>
  </x:si>
  <x:si>
    <x:t xml:space="preserve">Society</x:t>
  </x:si>
  <x:si>
    <x:t xml:space="preserve">Thinking Space II</x:t>
  </x:si>
  <x:si>
    <x:t xml:space="preserve">Amethyst</x:t>
  </x:si>
  <x:si>
    <x:t xml:space="preserve">Flamewall</x:t>
  </x:si>
  <x:si>
    <x:t xml:space="preserve">Tidal Wave</x:t>
  </x:si>
  <x:si>
    <x:t xml:space="preserve">Green Bullet</x:t>
  </x:si>
  <x:si>
    <x:t xml:space="preserve">ORBIT</x:t>
  </x:si>
  <x:si>
    <x:t xml:space="preserve">Antarctic Lights</x:t>
  </x:si>
  <x:si>
    <x:t xml:space="preserve">Nullscapes</x:t>
  </x:si>
  <x:si>
    <x:t xml:space="preserve">Quanteuse processing</x:t>
  </x:si>
  <x:si>
    <x:t xml:space="preserve">BOOBAWAMBA</x:t>
  </x:si>
  <x:si>
    <x:t xml:space="preserve">The Bloop</x:t>
  </x:si>
  <x:si>
    <x:t xml:space="preserve">Every End</x:t>
  </x:si>
  <x:si>
    <x:t xml:space="preserve">Ashley Wave Trials</x:t>
  </x:si>
  <x:si>
    <x:t xml:space="preserve">Silent clubstep</x:t>
  </x:si>
  <x:si>
    <x:t xml:space="preserve">Ultra Paracosm</x:t>
  </x:si>
  <x:si>
    <x:t xml:space="preserve">Penumbral</x:t>
  </x:si>
  <x:si>
    <x:t xml:space="preserve">andromeda</x:t>
  </x:si>
  <x:si>
    <x:t xml:space="preserve">KILLSTEALER</x:t>
  </x:si>
  <x:si>
    <x:t xml:space="preserve">Subsuming Vortex</x:t>
  </x:si>
  <x:si>
    <x:t xml:space="preserve">Anathema</x:t>
  </x:si>
  <x:si>
    <x:t xml:space="preserve">Avernus</x:t>
  </x:si>
  <x:si>
    <x:t xml:space="preserve">Acheron</x:t>
  </x:si>
  <x:si>
    <x:t xml:space="preserve">Spectre</x:t>
  </x:si>
  <x:si>
    <x:t xml:space="preserve">Menace</x:t>
  </x:si>
  <x:si>
    <x:t xml:space="preserve">Abyss of Darkness</x:t>
  </x:si>
  <x:si>
    <x:t xml:space="preserve">Defeated Circles</x:t>
  </x:si>
  <x:si>
    <x:t xml:space="preserve">FOREST OF SPIKES</x:t>
  </x:si>
  <x:si>
    <x:t xml:space="preserve">Tunnel of Despair</x:t>
  </x:si>
  <x:si>
    <x:t xml:space="preserve">Kyouki</x:t>
  </x:si>
  <x:si>
    <x:t xml:space="preserve">Sacrifice</x:t>
  </x:si>
  <x:si>
    <x:t xml:space="preserve">Based After Based</x:t>
  </x:si>
  <x:si>
    <x:t xml:space="preserve">cognitohazard</x:t>
  </x:si>
  <x:si>
    <x:t xml:space="preserve">The Lightning Rod</x:t>
  </x:si>
  <x:si>
    <x:t xml:space="preserve">Maniacal Chains</x:t>
  </x:si>
  <x:si>
    <x:t xml:space="preserve">Slaughterhouse </x:t>
  </x:si>
  <x:si>
    <x:t xml:space="preserve">Subterminal Point</x:t>
  </x:si>
  <x:si>
    <x:t xml:space="preserve">KOCMOC</x:t>
  </x:si>
  <x:si>
    <x:t xml:space="preserve">BEING HOME</x:t>
  </x:si>
  <x:si>
    <x:t xml:space="preserve">Deimos (ItsHybrid)</x:t>
  </x:si>
  <x:si>
    <x:t xml:space="preserve">CHIL</x:t>
  </x:si>
  <x:si>
    <x:t xml:space="preserve">zorin</x:t>
  </x:si>
  <x:si>
    <x:t xml:space="preserve">Prismline</x:t>
  </x:si>
  <x:si>
    <x:t xml:space="preserve">Sakupen Circles</x:t>
  </x:si>
  <x:si>
    <x:t xml:space="preserve">The Salt Factory</x:t>
  </x:si>
  <x:si>
    <x:t xml:space="preserve">Master of Puppets</x:t>
  </x:si>
  <x:si>
    <x:t xml:space="preserve">Silentlocked</x:t>
  </x:si>
  <x:si>
    <x:t xml:space="preserve">Eyes in the Water</x:t>
  </x:si>
  <x:si>
    <x:t xml:space="preserve">KOSETSU</x:t>
  </x:si>
  <x:si>
    <x:t xml:space="preserve">CONVULSION</x:t>
  </x:si>
  <x:si>
    <x:t xml:space="preserve">Through The Gates</x:t>
  </x:si>
  <x:si>
    <x:t xml:space="preserve">Firework</x:t>
  </x:si>
  <x:si>
    <x:t xml:space="preserve">Voltage (ThePurgatory)</x:t>
  </x:si>
  <x:si>
    <x:t xml:space="preserve">NOMAD</x:t>
  </x:si>
  <x:si>
    <x:t xml:space="preserve">Snowbound</x:t>
  </x:si>
  <x:si>
    <x:t xml:space="preserve">NervHell</x:t>
  </x:si>
  <x:si>
    <x:t xml:space="preserve">poocubed</x:t>
  </x:si>
  <x:si>
    <x:t xml:space="preserve">Calibrate</x:t>
  </x:si>
  <x:si>
    <x:t xml:space="preserve">MINUSdry</x:t>
  </x:si>
  <x:si>
    <x:t xml:space="preserve">Saul Goodman</x:t>
  </x:si>
  <x:si>
    <x:t xml:space="preserve">Apocalyptic Trilogy</x:t>
  </x:si>
  <x:si>
    <x:t xml:space="preserve">The Hallucination</x:t>
  </x:si>
  <x:si>
    <x:t xml:space="preserve">Pinnacle of Life</x:t>
  </x:si>
  <x:si>
    <x:t xml:space="preserve">COMBUSTION</x:t>
  </x:si>
  <x:si>
    <x:t xml:space="preserve">Haunted Ship</x:t>
  </x:si>
  <x:si>
    <x:t xml:space="preserve">Loops of Fury</x:t>
  </x:si>
  <x:si>
    <x:t xml:space="preserve">Deadlier Clubstep</x:t>
  </x:si>
  <x:si>
    <x:t xml:space="preserve">BRITNEY NO SCLEARS</x:t>
  </x:si>
  <x:si>
    <x:t xml:space="preserve">Gaggatrondra</x:t>
  </x:si>
  <x:si>
    <x:t xml:space="preserve">Sevvend Clubstep</x:t>
  </x:si>
  <x:si>
    <x:t xml:space="preserve">Stellar Night</x:t>
  </x:si>
  <x:si>
    <x:t xml:space="preserve">Edge of Destiny</x:t>
  </x:si>
  <x:si>
    <x:t xml:space="preserve">Losing Your Mind</x:t>
  </x:si>
  <x:si>
    <x:t xml:space="preserve">Solar Flare</x:t>
  </x:si>
  <x:si>
    <x:t xml:space="preserve">The Catacombs</x:t>
  </x:si>
  <x:si>
    <x:t xml:space="preserve">LIMBO</x:t>
  </x:si>
  <x:si>
    <x:t xml:space="preserve">Make Paul Dance</x:t>
  </x:si>
  <x:si>
    <x:t xml:space="preserve">Belladonna</x:t>
  </x:si>
  <x:si>
    <x:t xml:space="preserve">Codependence (Solo)</x:t>
  </x:si>
  <x:si>
    <x:t xml:space="preserve">Collapse (Nexel)</x:t>
  </x:si>
  <x:si>
    <x:t xml:space="preserve">Mayhem</x:t>
  </x:si>
  <x:si>
    <x:t xml:space="preserve">CHROMACAVE</x:t>
  </x:si>
  <x:si>
    <x:t xml:space="preserve">The Plunge</x:t>
  </x:si>
  <x:si>
    <x:t xml:space="preserve">Fracture</x:t>
  </x:si>
  <x:si>
    <x:t xml:space="preserve">Wavterminal</x:t>
  </x:si>
  <x:si>
    <x:t xml:space="preserve">walter white</x:t>
  </x:si>
  <x:si>
    <x:t xml:space="preserve">Infinite Chaos</x:t>
  </x:si>
  <x:si>
    <x:t xml:space="preserve">Operation Evolution</x:t>
  </x:si>
  <x:si>
    <x:t xml:space="preserve">Damascus</x:t>
  </x:si>
  <x:si>
    <x:t xml:space="preserve">Decks Dark</x:t>
  </x:si>
  <x:si>
    <x:t xml:space="preserve">SARYYX NEVER CLEAR</x:t>
  </x:si>
  <x:si>
    <x:t xml:space="preserve">The Yangire</x:t>
  </x:si>
  <x:si>
    <x:t xml:space="preserve">Climax</x:t>
  </x:si>
  <x:si>
    <x:t xml:space="preserve">ORDINARY</x:t>
  </x:si>
  <x:si>
    <x:t xml:space="preserve">Sinister Silence</x:t>
  </x:si>
  <x:si>
    <x:t xml:space="preserve">THE JET ENGINE</x:t>
  </x:si>
  <x:si>
    <x:t xml:space="preserve">Trickshot</x:t>
  </x:si>
  <x:si>
    <x:t xml:space="preserve">Midnight</x:t>
  </x:si>
  <x:si>
    <x:t xml:space="preserve">Doppler (Solo)</x:t>
  </x:si>
  <x:si>
    <x:t xml:space="preserve">Cimmerian Shade</x:t>
  </x:si>
  <x:si>
    <x:t xml:space="preserve">PSYCHOPATH (DeniPol)</x:t>
  </x:si>
  <x:si>
    <x:t xml:space="preserve">TrakineS</x:t>
  </x:si>
  <x:si>
    <x:t xml:space="preserve">arcturus</x:t>
  </x:si>
  <x:si>
    <x:t xml:space="preserve">Diabolic ClubStep</x:t>
  </x:si>
  <x:si>
    <x:t xml:space="preserve">BEELINE (Solo)</x:t>
  </x:si>
  <x:si>
    <x:t xml:space="preserve">DreamStep</x:t>
  </x:si>
  <x:si>
    <x:t xml:space="preserve">Sonic Wave Infinity</x:t>
  </x:si>
  <x:si>
    <x:t xml:space="preserve">Tartarus</x:t>
  </x:si>
  <x:si>
    <x:t xml:space="preserve">Coalescence</x:t>
  </x:si>
  <x:si>
    <x:t xml:space="preserve">Waterfall</x:t>
  </x:si>
  <x:si>
    <x:t xml:space="preserve">Jigsaw</x:t>
  </x:si>
  <x:si>
    <x:t xml:space="preserve">Delta</x:t>
  </x:si>
  <x:si>
    <x:t xml:space="preserve">Between Duality</x:t>
  </x:si>
  <x:si>
    <x:t xml:space="preserve">BPATA MPAKA</x:t>
  </x:si>
  <x:si>
    <x:t xml:space="preserve">The Wonder of You</x:t>
  </x:si>
  <x:si>
    <x:t xml:space="preserve">Natural Disaster</x:t>
  </x:si>
  <x:si>
    <x:t xml:space="preserve">Dualist (Solo)</x:t>
  </x:si>
  <x:si>
    <x:t xml:space="preserve">Sanctity</x:t>
  </x:si>
  <x:si>
    <x:t xml:space="preserve">The Golden</x:t>
  </x:si>
  <x:si>
    <x:t xml:space="preserve">Oblivion</x:t>
  </x:si>
  <x:si>
    <x:t xml:space="preserve">Viprin UFO</x:t>
  </x:si>
  <x:si>
    <x:t xml:space="preserve">NETWORK (Agat3)</x:t>
  </x:si>
  <x:si>
    <x:t xml:space="preserve">ATOMIC CANNON Mk III</x:t>
  </x:si>
  <x:si>
    <x:t xml:space="preserve">Terminal Rampancy</x:t>
  </x:si>
  <x:si>
    <x:t xml:space="preserve">Verdant Landscape</x:t>
  </x:si>
  <x:si>
    <x:t xml:space="preserve">Levigo</x:t>
  </x:si>
  <x:si>
    <x:t xml:space="preserve">Heavenly Sakupen</x:t>
  </x:si>
  <x:si>
    <x:t xml:space="preserve">UNKNOWN</x:t>
  </x:si>
  <x:si>
    <x:t xml:space="preserve">SPIRIT OVERCLOCK</x:t>
  </x:si>
  <x:si>
    <x:t xml:space="preserve">Shukketsu</x:t>
  </x:si>
  <x:si>
    <x:t xml:space="preserve">Breakcore</x:t>
  </x:si>
  <x:si>
    <x:t xml:space="preserve">idontknowwhatthisis</x:t>
  </x:si>
  <x:si>
    <x:t xml:space="preserve">Checked Steam</x:t>
  </x:si>
  <x:si>
    <x:t xml:space="preserve">Critical Heat</x:t>
  </x:si>
  <x:si>
    <x:t xml:space="preserve">adjunto adnominal</x:t>
  </x:si>
  <x:si>
    <x:t xml:space="preserve">WOBBLING MACHINE (Solo)</x:t>
  </x:si>
  <x:si>
    <x:t xml:space="preserve">Crystal Crusher (Solo)</x:t>
  </x:si>
  <x:si>
    <x:t xml:space="preserve">limbo but uwu ig idk</x:t>
  </x:si>
  <x:si>
    <x:t xml:space="preserve">Graceful</x:t>
  </x:si>
  <x:si>
    <x:t xml:space="preserve">paranoia (amplitron)</x:t>
  </x:si>
  <x:si>
    <x:t xml:space="preserve">Starlit Stroll</x:t>
  </x:si>
  <x:si>
    <x:t xml:space="preserve">The Paroxysm of Rage</x:t>
  </x:si>
  <x:si>
    <x:t xml:space="preserve">Blood Echo</x:t>
  </x:si>
  <x:si>
    <x:t xml:space="preserve">Aerial Gleam</x:t>
  </x:si>
  <x:si>
    <x:t xml:space="preserve">DISCONNECT</x:t>
  </x:si>
  <x:si>
    <x:t xml:space="preserve">VOID</x:t>
  </x:si>
  <x:si>
    <x:t xml:space="preserve">Henken</x:t>
  </x:si>
  <x:si>
    <x:t xml:space="preserve">Starlight Summit</x:t>
  </x:si>
  <x:si>
    <x:t xml:space="preserve">Merciless</x:t>
  </x:si>
  <x:si>
    <x:t xml:space="preserve">Trueffet</x:t>
  </x:si>
  <x:si>
    <x:t xml:space="preserve">azure blast</x:t>
  </x:si>
  <x:si>
    <x:t xml:space="preserve">Kenos</x:t>
  </x:si>
  <x:si>
    <x:t xml:space="preserve">Fragile</x:t>
  </x:si>
  <x:si>
    <x:t xml:space="preserve">chrome hearts</x:t>
  </x:si>
  <x:si>
    <x:t xml:space="preserve">Esfera</x:t>
  </x:si>
  <x:si>
    <x:t xml:space="preserve">Silent Lunch</x:t>
  </x:si>
  <x:si>
    <x:t xml:space="preserve">Destruction 19</x:t>
  </x:si>
  <x:si>
    <x:t xml:space="preserve">in this</x:t>
  </x:si>
  <x:si>
    <x:t xml:space="preserve">NEUTRA</x:t>
  </x:si>
  <x:si>
    <x:t xml:space="preserve">ROCKBOTTOM</x:t>
  </x:si>
  <x:si>
    <x:t xml:space="preserve">Dark Dimension</x:t>
  </x:si>
  <x:si>
    <x:t xml:space="preserve">Swing Swing</x:t>
  </x:si>
  <x:si>
    <x:t xml:space="preserve">Guideless Goobering</x:t>
  </x:si>
  <x:si>
    <x:t xml:space="preserve">Hard Machine</x:t>
  </x:si>
  <x:si>
    <x:t xml:space="preserve">DISSONANCE</x:t>
  </x:si>
  <x:si>
    <x:t xml:space="preserve">Crackhead Circles</x:t>
  </x:si>
  <x:si>
    <x:t xml:space="preserve">Time Lapse</x:t>
  </x:si>
  <x:si>
    <x:t xml:space="preserve">Zodiac</x:t>
  </x:si>
  <x:si>
    <x:t xml:space="preserve">Lotus Flower</x:t>
  </x:si>
  <x:si>
    <x:t xml:space="preserve">Excruciating</x:t>
  </x:si>
  <x:si>
    <x:t xml:space="preserve">Scream Machine</x:t>
  </x:si>
  <x:si>
    <x:t xml:space="preserve">Axinie</x:t>
  </x:si>
  <x:si>
    <x:t xml:space="preserve">GLUNGUS ADVENTURES</x:t>
  </x:si>
  <x:si>
    <x:t xml:space="preserve">IRIS</x:t>
  </x:si>
  <x:si>
    <x:t xml:space="preserve">Judgement Knights</x:t>
  </x:si>
  <x:si>
    <x:t xml:space="preserve">Goober Rage Stage</x:t>
  </x:si>
  <x:si>
    <x:t xml:space="preserve">BLITZ</x:t>
  </x:si>
  <x:si>
    <x:t xml:space="preserve">Widestep</x:t>
  </x:si>
  <x:si>
    <x:t xml:space="preserve">Lithium</x:t>
  </x:si>
  <x:si>
    <x:t xml:space="preserve">Keres</x:t>
  </x:si>
  <x:si>
    <x:t xml:space="preserve">Galeforce</x:t>
  </x:si>
  <x:si>
    <x:t xml:space="preserve">Frost Spirit</x:t>
  </x:si>
  <x:si>
    <x:t xml:space="preserve">Ascent</x:t>
  </x:si>
  <x:si>
    <x:t xml:space="preserve">Cold Sweat</x:t>
  </x:si>
  <x:si>
    <x:t xml:space="preserve">Promethean</x:t>
  </x:si>
  <x:si>
    <x:t xml:space="preserve">Thinking Space</x:t>
  </x:si>
  <x:si>
    <x:t xml:space="preserve">Dry Out Copyable 2</x:t>
  </x:si>
  <x:si>
    <x:t xml:space="preserve">Calculator Core</x:t>
  </x:si>
  <x:si>
    <x:t xml:space="preserve">Renevant</x:t>
  </x:si>
  <x:si>
    <x:t xml:space="preserve">ConClusion</x:t>
  </x:si>
  <x:si>
    <x:t xml:space="preserve">We Are Not The Same (Solo)</x:t>
  </x:si>
  <x:si>
    <x:t xml:space="preserve">Trotil</x:t>
  </x:si>
  <x:si>
    <x:t xml:space="preserve">Disconnected Descent</x:t>
  </x:si>
  <x:si>
    <x:t xml:space="preserve">shimmer (amplitron)</x:t>
  </x:si>
  <x:si>
    <x:t xml:space="preserve">Instinct (Krazyman50)</x:t>
  </x:si>
  <x:si>
    <x:t xml:space="preserve">Sky Shredder</x:t>
  </x:si>
  <x:si>
    <x:t xml:space="preserve">Crimson Planet</x:t>
  </x:si>
  <x:si>
    <x:t xml:space="preserve">DIRECTIONS</x:t>
  </x:si>
  <x:si>
    <x:t xml:space="preserve">Ringy Paracosm</x:t>
  </x:si>
  <x:si>
    <x:t xml:space="preserve">Axiom Asterism</x:t>
  </x:si>
  <x:si>
    <x:t xml:space="preserve">Cycles X</x:t>
  </x:si>
  <x:si>
    <x:t xml:space="preserve">Indivine</x:t>
  </x:si>
  <x:si>
    <x:t xml:space="preserve">Cosmic Cyclone</x:t>
  </x:si>
  <x:si>
    <x:t xml:space="preserve">Cognition</x:t>
  </x:si>
  <x:si>
    <x:t xml:space="preserve">Neon Skyline</x:t>
  </x:si>
  <x:si>
    <x:t xml:space="preserve">CORRODERE</x:t>
  </x:si>
  <x:si>
    <x:t xml:space="preserve">ATOMIC CANNON Mk II</x:t>
  </x:si>
  <x:si>
    <x:t xml:space="preserve">qoUEO</x:t>
  </x:si>
  <x:si>
    <x:t xml:space="preserve">SARY NEVER CLEAR</x:t>
  </x:si>
  <x:si>
    <x:t xml:space="preserve">Rigel</x:t>
  </x:si>
  <x:si>
    <x:t xml:space="preserve">Scrubbabingo force</x:t>
  </x:si>
  <x:si>
    <x:t xml:space="preserve">Call Me Maybe</x:t>
  </x:si>
  <x:si>
    <x:t xml:space="preserve">Inexorable</x:t>
  </x:si>
  <x:si>
    <x:t xml:space="preserve">ta1LSD0ll</x:t>
  </x:si>
  <x:si>
    <x:t xml:space="preserve">RUST</x:t>
  </x:si>
  <x:si>
    <x:t xml:space="preserve">SAND SAILOR</x:t>
  </x:si>
  <x:si>
    <x:t xml:space="preserve">Gloxinia</x:t>
  </x:si>
  <x:si>
    <x:t xml:space="preserve">meow hard</x:t>
  </x:si>
  <x:si>
    <x:t xml:space="preserve">Lucid Nightmares</x:t>
  </x:si>
  <x:si>
    <x:t xml:space="preserve">NYUTOPIA</x:t>
  </x:si>
  <x:si>
    <x:t xml:space="preserve">Cobwebs</x:t>
  </x:si>
  <x:si>
    <x:t xml:space="preserve">RUTHLESS</x:t>
  </x:si>
  <x:si>
    <x:t xml:space="preserve">Omega Interface</x:t>
  </x:si>
  <x:si>
    <x:t xml:space="preserve">Coral Cave</x:t>
  </x:si>
  <x:si>
    <x:t xml:space="preserve">DOUBLE DYNAMO (Solo)</x:t>
  </x:si>
  <x:si>
    <x:t xml:space="preserve">Launchpad Labyrinth</x:t>
  </x:si>
  <x:si>
    <x:t xml:space="preserve">obsession</x:t>
  </x:si>
  <x:si>
    <x:t xml:space="preserve">Tenkai (Solo)</x:t>
  </x:si>
  <x:si>
    <x:t xml:space="preserve">SUPERHATEMEWORLD</x:t>
  </x:si>
  <x:si>
    <x:t xml:space="preserve">Akashic Records</x:t>
  </x:si>
  <x:si>
    <x:t xml:space="preserve">Sides Of My Mind (Solo)</x:t>
  </x:si>
  <x:si>
    <x:t xml:space="preserve">Horros (Solo)</x:t>
  </x:si>
  <x:si>
    <x:t xml:space="preserve">Ykds1479ymdppr</x:t>
  </x:si>
  <x:si>
    <x:t xml:space="preserve">Ragnarok</x:t>
  </x:si>
  <x:si>
    <x:t xml:space="preserve">me when machine gang (Solo)</x:t>
  </x:si>
  <x:si>
    <x:t xml:space="preserve">Pandemonium (Cersia)</x:t>
  </x:si>
  <x:si>
    <x:t xml:space="preserve">The Art of the Blade</x:t>
  </x:si>
  <x:si>
    <x:t xml:space="preserve">Descent Into Exile</x:t>
  </x:si>
  <x:si>
    <x:t xml:space="preserve">Deep Bass</x:t>
  </x:si>
  <x:si>
    <x:t xml:space="preserve">Amalgam</x:t>
  </x:si>
  <x:si>
    <x:t xml:space="preserve">The Rupture</x:t>
  </x:si>
  <x:si>
    <x:t xml:space="preserve">Jupiter My Favourite</x:t>
  </x:si>
  <x:si>
    <x:t xml:space="preserve">Secret</x:t>
  </x:si>
  <x:si>
    <x:t xml:space="preserve">Magic</x:t>
  </x:si>
  <x:si>
    <x:t xml:space="preserve">Silent Club</x:t>
  </x:si>
  <x:si>
    <x:t xml:space="preserve">Fuck</x:t>
  </x:si>
  <x:si>
    <x:t xml:space="preserve">Kappa</x:t>
  </x:si>
  <x:si>
    <x:t xml:space="preserve">Porridge Factory</x:t>
  </x:si>
  <x:si>
    <x:t xml:space="preserve">no jokes</x:t>
  </x:si>
  <x:si>
    <x:t xml:space="preserve">FARBIDI THEORY</x:t>
  </x:si>
  <x:si>
    <x:t xml:space="preserve">Bloom</x:t>
  </x:si>
  <x:si>
    <x:t xml:space="preserve">BIRD MACHINE LANDS</x:t>
  </x:si>
  <x:si>
    <x:t xml:space="preserve">LD50</x:t>
  </x:si>
  <x:si>
    <x:t xml:space="preserve">the ocean of fish</x:t>
  </x:si>
  <x:si>
    <x:t xml:space="preserve">DsinK</x:t>
  </x:si>
  <x:si>
    <x:t xml:space="preserve">Nabil Let Go</x:t>
  </x:si>
  <x:si>
    <x:t xml:space="preserve">BarbarosFinaleFinale</x:t>
  </x:si>
  <x:si>
    <x:t xml:space="preserve">Sank</x:t>
  </x:si>
  <x:si>
    <x:t xml:space="preserve">Asterios</x:t>
  </x:si>
  <x:si>
    <x:t xml:space="preserve">Bloodlust</x:t>
  </x:si>
  <x:si>
    <x:t xml:space="preserve">Escape Room</x:t>
  </x:si>
  <x:si>
    <x:t xml:space="preserve">Moving Forward</x:t>
  </x:si>
  <x:si>
    <x:t xml:space="preserve">Shardscapes</x:t>
  </x:si>
  <x:si>
    <x:t xml:space="preserve">Excruciation Chamber</x:t>
  </x:si>
  <x:si>
    <x:t xml:space="preserve">Terminux</x:t>
  </x:si>
  <x:si>
    <x:t xml:space="preserve">Twilight</x:t>
  </x:si>
  <x:si>
    <x:t xml:space="preserve">CITRA</x:t>
  </x:si>
  <x:si>
    <x:t xml:space="preserve">Catastrophic</x:t>
  </x:si>
  <x:si>
    <x:t xml:space="preserve">Disordered Stars</x:t>
  </x:si>
  <x:si>
    <x:t xml:space="preserve">IthacropoliX</x:t>
  </x:si>
  <x:si>
    <x:t xml:space="preserve">Awedsy</x:t>
  </x:si>
  <x:si>
    <x:t xml:space="preserve">Nhelv</x:t>
  </x:si>
  <x:si>
    <x:t xml:space="preserve">Gustavo Fring</x:t>
  </x:si>
  <x:si>
    <x:t xml:space="preserve">TORN</x:t>
  </x:si>
  <x:si>
    <x:t xml:space="preserve">MewneI</x:t>
  </x:si>
  <x:si>
    <x:t xml:space="preserve">Gracefully</x:t>
  </x:si>
  <x:si>
    <x:t xml:space="preserve">Deimos (EndLevel)</x:t>
  </x:si>
  <x:si>
    <x:t xml:space="preserve">Jesse Pinkman</x:t>
  </x:si>
  <x:si>
    <x:t xml:space="preserve">Congregation</x:t>
  </x:si>
  <x:si>
    <x:t xml:space="preserve">Sazerix</x:t>
  </x:si>
  <x:si>
    <x:t xml:space="preserve">Sigma</x:t>
  </x:si>
  <x:si>
    <x:t xml:space="preserve">Pootis Engage XTREME</x:t>
  </x:si>
  <x:si>
    <x:t xml:space="preserve">Aronia</x:t>
  </x:si>
  <x:si>
    <x:t xml:space="preserve">Exosphere</x:t>
  </x:si>
  <x:si>
    <x:t xml:space="preserve">untitled unmastered</x:t>
  </x:si>
  <x:si>
    <x:t xml:space="preserve">Pagoda</x:t>
  </x:si>
  <x:si>
    <x:t xml:space="preserve">Knights of Thunder</x:t>
  </x:si>
  <x:si>
    <x:t xml:space="preserve">X84</x:t>
  </x:si>
  <x:si>
    <x:t xml:space="preserve">ATOMIC CANNON</x:t>
  </x:si>
  <x:si>
    <x:t xml:space="preserve">Fog</x:t>
  </x:si>
  <x:si>
    <x:t xml:space="preserve">Cicatrize</x:t>
  </x:si>
  <x:si>
    <x:t xml:space="preserve">Dust Bowl</x:t>
  </x:si>
  <x:si>
    <x:t xml:space="preserve">Strabit</x:t>
  </x:si>
  <x:si>
    <x:t xml:space="preserve">Astrion</x:t>
  </x:si>
  <x:si>
    <x:t xml:space="preserve">Ari Om</x:t>
  </x:si>
  <x:si>
    <x:t xml:space="preserve">SEVENTY SEVEN</x:t>
  </x:si>
  <x:si>
    <x:t xml:space="preserve">Fragmented</x:t>
  </x:si>
  <x:si>
    <x:t xml:space="preserve">Ploink</x:t>
  </x:si>
  <x:si>
    <x:t xml:space="preserve">kowareta</x:t>
  </x:si>
  <x:si>
    <x:t xml:space="preserve">FRIDAY</x:t>
  </x:si>
  <x:si>
    <x:t xml:space="preserve">End of the Universe</x:t>
  </x:si>
  <x:si>
    <x:t xml:space="preserve">Ouroboros</x:t>
  </x:si>
  <x:si>
    <x:t xml:space="preserve">CONNECT</x:t>
  </x:si>
  <x:si>
    <x:t xml:space="preserve">Visible Ray</x:t>
  </x:si>
  <x:si>
    <x:t xml:space="preserve">Ourwa</x:t>
  </x:si>
  <x:si>
    <x:t xml:space="preserve">XRAY</x:t>
  </x:si>
  <x:si>
    <x:t xml:space="preserve">the wiener</x:t>
  </x:si>
  <x:si>
    <x:t xml:space="preserve">Hardry</x:t>
  </x:si>
  <x:si>
    <x:t xml:space="preserve">Apotheosis</x:t>
  </x:si>
  <x:si>
    <x:t xml:space="preserve">EGO KILLING</x:t>
  </x:si>
  <x:si>
    <x:t xml:space="preserve">Frozen Cave</x:t>
  </x:si>
  <x:si>
    <x:t xml:space="preserve">Dump</x:t>
  </x:si>
  <x:si>
    <x:t xml:space="preserve">SZYSLAK</x:t>
  </x:si>
  <x:si>
    <x:t xml:space="preserve">Th3Dev0n</x:t>
  </x:si>
  <x:si>
    <x:t xml:space="preserve">The Yandere</x:t>
  </x:si>
  <x:si>
    <x:t xml:space="preserve">2 Comme le vent</x:t>
  </x:si>
  <x:si>
    <x:t xml:space="preserve">Death Corridor Z</x:t>
  </x:si>
  <x:si>
    <x:t xml:space="preserve">Arctic Lights</x:t>
  </x:si>
  <x:si>
    <x:t xml:space="preserve">PROTON LAUNCHER</x:t>
  </x:si>
  <x:si>
    <x:t xml:space="preserve">Dedohexdragon</x:t>
  </x:si>
  <x:si>
    <x:t xml:space="preserve">ROCKY ROAD</x:t>
  </x:si>
  <x:si>
    <x:t xml:space="preserve">Plasma Pulse Finale</x:t>
  </x:si>
  <x:si>
    <x:t xml:space="preserve">CHROMA FINALE</x:t>
  </x:si>
  <x:si>
    <x:t xml:space="preserve">Spectrum Cyclone</x:t>
  </x:si>
  <x:si>
    <x:t xml:space="preserve">Terrifying</x:t>
  </x:si>
  <x:si>
    <x:t xml:space="preserve">Icefall</x:t>
  </x:si>
  <x:si>
    <x:t xml:space="preserve">Unaltered</x:t>
  </x:si>
  <x:si>
    <x:t xml:space="preserve">Storming Summit</x:t>
  </x:si>
  <x:si>
    <x:t xml:space="preserve">CRIDIUM</x:t>
  </x:si>
  <x:si>
    <x:t xml:space="preserve">Aquatic Auroras</x:t>
  </x:si>
  <x:si>
    <x:t xml:space="preserve">REPENTLESS</x:t>
  </x:si>
  <x:si>
    <x:t xml:space="preserve">Specthys (Solo)</x:t>
  </x:si>
  <x:si>
    <x:t xml:space="preserve">Alpha</x:t>
  </x:si>
  <x:si>
    <x:t xml:space="preserve">Fever Dream (icedcave)</x:t>
  </x:si>
  <x:si>
    <x:t xml:space="preserve">Shutdown</x:t>
  </x:si>
  <x:si>
    <x:t xml:space="preserve">Retention Redux</x:t>
  </x:si>
  <x:si>
    <x:t xml:space="preserve">Calamity</x:t>
  </x:si>
  <x:si>
    <x:t xml:space="preserve">Cersia Madness</x:t>
  </x:si>
  <x:si>
    <x:t xml:space="preserve">Piano Woman</x:t>
  </x:si>
  <x:si>
    <x:t xml:space="preserve">RAM</x:t>
  </x:si>
  <x:si>
    <x:t xml:space="preserve">GBS</x:t>
  </x:si>
  <x:si>
    <x:t xml:space="preserve">nevermore</x:t>
  </x:si>
  <x:si>
    <x:t xml:space="preserve">WORSTBRAINMAP</x:t>
  </x:si>
  <x:si>
    <x:t xml:space="preserve">Technopunk</x:t>
  </x:si>
  <x:si>
    <x:t xml:space="preserve">Midnight Tokyo</x:t>
  </x:si>
  <x:si>
    <x:t xml:space="preserve">Sparkling</x:t>
  </x:si>
  <x:si>
    <x:t xml:space="preserve">of Ambrosia</x:t>
  </x:si>
  <x:si>
    <x:t xml:space="preserve">Mirrored Calamity</x:t>
  </x:si>
  <x:si>
    <x:t xml:space="preserve">Iris of a Puppeteer</x:t>
  </x:si>
  <x:si>
    <x:t xml:space="preserve">Requiem</x:t>
  </x:si>
  <x:si>
    <x:t xml:space="preserve">Dance of the Violins</x:t>
  </x:si>
  <x:si>
    <x:t xml:space="preserve">Eternal Moment</x:t>
  </x:si>
  <x:si>
    <x:t xml:space="preserve">Edge of the World</x:t>
  </x:si>
  <x:si>
    <x:t xml:space="preserve">Ghoul</x:t>
  </x:si>
  <x:si>
    <x:t xml:space="preserve">RANDOM ACCESS MEMORY</x:t>
  </x:si>
  <x:si>
    <x:t xml:space="preserve">SisuSonic</x:t>
  </x:si>
  <x:si>
    <x:t xml:space="preserve">Beyond Hell</x:t>
  </x:si>
  <x:si>
    <x:t xml:space="preserve">ConTroller</x:t>
  </x:si>
  <x:si>
    <x:t xml:space="preserve">SHIP</x:t>
  </x:si>
  <x:si>
    <x:t xml:space="preserve">Omega</x:t>
  </x:si>
  <x:si>
    <x:t xml:space="preserve">AKIRA</x:t>
  </x:si>
  <x:si>
    <x:t xml:space="preserve">Gamma</x:t>
  </x:si>
  <x:si>
    <x:t xml:space="preserve">Golden Club</x:t>
  </x:si>
  <x:si>
    <x:t xml:space="preserve">network (VanDerVals)</x:t>
  </x:si>
  <x:si>
    <x:t xml:space="preserve">Molten Gear</x:t>
  </x:si>
  <x:si>
    <x:t xml:space="preserve">Relentless</x:t>
  </x:si>
  <x:si>
    <x:t xml:space="preserve">Spacial Rend</x:t>
  </x:si>
  <x:si>
    <x:t xml:space="preserve">Hyper Paracosm</x:t>
  </x:si>
  <x:si>
    <x:t xml:space="preserve">Collect All Pets</x:t>
  </x:si>
  <x:si>
    <x:t xml:space="preserve">Time Extreme</x:t>
  </x:si>
  <x:si>
    <x:t xml:space="preserve">Wasureta</x:t>
  </x:si>
  <x:si>
    <x:t xml:space="preserve">Ryft</x:t>
  </x:si>
  <x:si>
    <x:t xml:space="preserve">Macabre</x:t>
  </x:si>
  <x:si>
    <x:t xml:space="preserve">OVERKILL</x:t>
  </x:si>
  <x:si>
    <x:t xml:space="preserve">Cybernetic Crescent</x:t>
  </x:si>
  <x:si>
    <x:t xml:space="preserve">ELLIPSISM</x:t>
  </x:si>
  <x:si>
    <x:t xml:space="preserve">reeses potentially</x:t>
  </x:si>
  <x:si>
    <x:t xml:space="preserve">Sewers</x:t>
  </x:si>
  <x:si>
    <x:t xml:space="preserve">Sink (Awedsy)</x:t>
  </x:si>
  <x:si>
    <x:t xml:space="preserve">the DEADLANDS</x:t>
  </x:si>
  <x:si>
    <x:t xml:space="preserve">FIFTY THREE</x:t>
  </x:si>
  <x:si>
    <x:t xml:space="preserve">ASHES</x:t>
  </x:si>
  <x:si>
    <x:t xml:space="preserve">Necromancer</x:t>
  </x:si>
  <x:si>
    <x:t xml:space="preserve">Cersia Difficult</x:t>
  </x:si>
  <x:si>
    <x:t xml:space="preserve">Shirakami</x:t>
  </x:si>
  <x:si>
    <x:t xml:space="preserve">Rage</x:t>
  </x:si>
  <x:si>
    <x:t xml:space="preserve">ADOMANIA</x:t>
  </x:si>
  <x:si>
    <x:t xml:space="preserve">Kjdf8314jlfssf</x:t>
  </x:si>
  <x:si>
    <x:t xml:space="preserve">Sonic Wave Rebirth</x:t>
  </x:si>
  <x:si>
    <x:t xml:space="preserve">Sonic Wave</x:t>
  </x:si>
  <x:si>
    <x:t xml:space="preserve">IMMORTALITY</x:t>
  </x:si>
  <x:si>
    <x:t xml:space="preserve">LUMINA</x:t>
  </x:si>
  <x:si>
    <x:t xml:space="preserve">In The Generator</x:t>
  </x:si>
  <x:si>
    <x:t xml:space="preserve">Maniamatic</x:t>
  </x:si>
  <x:si>
    <x:t xml:space="preserve">Honeycrisp</x:t>
  </x:si>
  <x:si>
    <x:t xml:space="preserve">Dual Pulse</x:t>
  </x:si>
  <x:si>
    <x:t xml:space="preserve">Sephiroth</x:t>
  </x:si>
  <x:si>
    <x:t xml:space="preserve">BRKMGB8GJCZ</x:t>
  </x:si>
  <x:si>
    <x:t xml:space="preserve">Yatagarasu</x:t>
  </x:si>
  <x:si>
    <x:t xml:space="preserve">The Fog</x:t>
  </x:si>
  <x:si>
    <x:t xml:space="preserve">Cosmic Ray</x:t>
  </x:si>
  <x:si>
    <x:t xml:space="preserve">Cobalt hell</x:t>
  </x:si>
  <x:si>
    <x:t xml:space="preserve">Infinite Iniquity</x:t>
  </x:si>
  <x:si>
    <x:t xml:space="preserve">Devotion</x:t>
  </x:si>
  <x:si>
    <x:t xml:space="preserve">Kuzureta</x:t>
  </x:si>
  <x:si>
    <x:t xml:space="preserve">Icotact</x:t>
  </x:si>
  <x:si>
    <x:t xml:space="preserve">Shmarley Ville</x:t>
  </x:si>
  <x:si>
    <x:t xml:space="preserve">Sunset Sandstorm</x:t>
  </x:si>
  <x:si>
    <x:t xml:space="preserve">X0</x:t>
  </x:si>
  <x:si>
    <x:t xml:space="preserve">Twisted Titanium</x:t>
  </x:si>
  <x:si>
    <x:t xml:space="preserve">Edge of the Blade</x:t>
  </x:si>
  <x:si>
    <x:t xml:space="preserve">Silentium Clavas</x:t>
  </x:si>
  <x:si>
    <x:t xml:space="preserve">Golden Flare</x:t>
  </x:si>
  <x:si>
    <x:t xml:space="preserve">The Hell Nutz</x:t>
  </x:si>
  <x:si>
    <x:t xml:space="preserve">xo</x:t>
  </x:si>
  <x:si>
    <x:t xml:space="preserve">Controlled Chaos</x:t>
  </x:si>
  <x:si>
    <x:t xml:space="preserve">Altered Ascent</x:t>
  </x:si>
  <x:si>
    <x:t xml:space="preserve">Perfect Purgatory</x:t>
  </x:si>
  <x:si>
    <x:t xml:space="preserve">super probably level</x:t>
  </x:si>
  <x:si>
    <x:t xml:space="preserve">agg challenge 18</x:t>
  </x:si>
  <x:si>
    <x:t xml:space="preserve">Violet Illusions</x:t>
  </x:si>
  <x:si>
    <x:t xml:space="preserve">Molten Core</x:t>
  </x:si>
  <x:si>
    <x:t xml:space="preserve">Friday Vortex</x:t>
  </x:si>
  <x:si>
    <x:t xml:space="preserve">GONER</x:t>
  </x:si>
  <x:si>
    <x:t xml:space="preserve">Celestial Force</x:t>
  </x:si>
  <x:si>
    <x:t xml:space="preserve">NULLGATE</x:t>
  </x:si>
  <x:si>
    <x:t xml:space="preserve">Generic Wave</x:t>
  </x:si>
  <x:si>
    <x:t xml:space="preserve">Thunderzone</x:t>
  </x:si>
  <x:si>
    <x:t xml:space="preserve">Titan Complex</x:t>
  </x:si>
  <x:si>
    <x:t xml:space="preserve">Nunri</x:t>
  </x:si>
  <x:si>
    <x:t xml:space="preserve">Loochiverse</x:t>
  </x:si>
  <x:si>
    <x:t xml:space="preserve">BuZzKiLl</x:t>
  </x:si>
  <x:si>
    <x:t xml:space="preserve">Atmos</x:t>
  </x:si>
  <x:si>
    <x:t xml:space="preserve">Quantum Theory</x:t>
  </x:si>
  <x:si>
    <x:t xml:space="preserve">Instinct (ItsHybrid)</x:t>
  </x:si>
  <x:si>
    <x:t xml:space="preserve">Basil</x:t>
  </x:si>
  <x:si>
    <x:t xml:space="preserve">Freedom08</x:t>
  </x:si>
  <x:si>
    <x:t xml:space="preserve">Erebus (BoldStep)</x:t>
  </x:si>
  <x:si>
    <x:t xml:space="preserve">Delebit Oblivio</x:t>
  </x:si>
  <x:si>
    <x:t xml:space="preserve">Echoes of Neon</x:t>
  </x:si>
  <x:si>
    <x:t xml:space="preserve">Trxpping Eyebxlls</x:t>
  </x:si>
  <x:si>
    <x:t xml:space="preserve">The Reaper</x:t>
  </x:si>
  <x:si>
    <x:t xml:space="preserve">Nightshade</x:t>
  </x:si>
  <x:si>
    <x:t xml:space="preserve">Dark Flare</x:t>
  </x:si>
  <x:si>
    <x:t xml:space="preserve">Luminosity</x:t>
  </x:si>
  <x:si>
    <x:t xml:space="preserve">The Hell Tribute</x:t>
  </x:si>
  <x:si>
    <x:t xml:space="preserve">Remorseless</x:t>
  </x:si>
  <x:si>
    <x:t xml:space="preserve">Chromatic Haze</x:t>
  </x:si>
  <x:si>
    <x:t xml:space="preserve">Ddiamond</x:t>
  </x:si>
  <x:si>
    <x:t xml:space="preserve">The Mainframe</x:t>
  </x:si>
  <x:si>
    <x:t xml:space="preserve">Timor</x:t>
  </x:si>
  <x:si>
    <x:t xml:space="preserve">Tapwreck</x:t>
  </x:si>
  <x:si>
    <x:t xml:space="preserve">PARALLELIZATION</x:t>
  </x:si>
  <x:si>
    <x:t xml:space="preserve">RELENTLESS</x:t>
  </x:si>
  <x:si>
    <x:t xml:space="preserve">WOW</x:t>
  </x:si>
  <x:si>
    <x:t xml:space="preserve">Quantum Dynamix</x:t>
  </x:si>
  <x:si>
    <x:t xml:space="preserve">Ascension</x:t>
  </x:si>
  <x:si>
    <x:t xml:space="preserve">Glory</x:t>
  </x:si>
  <x:si>
    <x:t xml:space="preserve">Farthest Outpost</x:t>
  </x:si>
  <x:si>
    <x:t xml:space="preserve">Stygian Machinery</x:t>
  </x:si>
  <x:si>
    <x:t xml:space="preserve">Jamboree</x:t>
  </x:si>
  <x:si>
    <x:t xml:space="preserve">Charge</x:t>
  </x:si>
  <x:si>
    <x:t xml:space="preserve">Come to Daddy</x:t>
  </x:si>
  <x:si>
    <x:t xml:space="preserve">Lucid Chaos</x:t>
  </x:si>
  <x:si>
    <x:t xml:space="preserve">Catalyze</x:t>
  </x:si>
  <x:si>
    <x:t xml:space="preserve">Framework</x:t>
  </x:si>
  <x:si>
    <x:t xml:space="preserve">Devil Vortex</x:t>
  </x:si>
  <x:si>
    <x:t xml:space="preserve">Dole Damos</x:t>
  </x:si>
  <x:si>
    <x:t xml:space="preserve">Neophyte</x:t>
  </x:si>
  <x:si>
    <x:t xml:space="preserve">Dreams</x:t>
  </x:si>
  <x:si>
    <x:t xml:space="preserve">Factory Realm X</x:t>
  </x:si>
  <x:si>
    <x:t xml:space="preserve">DubKore X</x:t>
  </x:si>
  <x:si>
    <x:t xml:space="preserve">Next Stage</x:t>
  </x:si>
  <x:si>
    <x:t xml:space="preserve">ConFusion</x:t>
  </x:si>
  <x:si>
    <x:t xml:space="preserve">Yuh</x:t>
  </x:si>
  <x:si>
    <x:t xml:space="preserve">Paroxysm</x:t>
  </x:si>
  <x:si>
    <x:t xml:space="preserve">Photovoltaic II</x:t>
  </x:si>
  <x:si>
    <x:t xml:space="preserve">Retention Rush</x:t>
  </x:si>
  <x:si>
    <x:t xml:space="preserve">Raisins</x:t>
  </x:si>
  <x:si>
    <x:t xml:space="preserve">Infinite Highway</x:t>
  </x:si>
  <x:si>
    <x:t xml:space="preserve">Lateral Myst</x:t>
  </x:si>
  <x:si>
    <x:t xml:space="preserve">MIAMI</x:t>
  </x:si>
  <x:si>
    <x:t xml:space="preserve">Pingas21</x:t>
  </x:si>
  <x:si>
    <x:t xml:space="preserve">IMAPHONE</x:t>
  </x:si>
  <x:si>
    <x:t xml:space="preserve">Tenochtitlan</x:t>
  </x:si>
  <x:si>
    <x:t xml:space="preserve">FIREPOWER (Sillow)</x:t>
  </x:si>
  <x:si>
    <x:t xml:space="preserve">Phantasma</x:t>
  </x:si>
  <x:si>
    <x:t xml:space="preserve">0 Techno</x:t>
  </x:si>
  <x:si>
    <x:t xml:space="preserve">Iterate</x:t>
  </x:si>
  <x:si>
    <x:t xml:space="preserve">lacy</x:t>
  </x:si>
  <x:si>
    <x:t xml:space="preserve">inanimate INSANITY</x:t>
  </x:si>
  <x:si>
    <x:t xml:space="preserve">Luxtra</x:t>
  </x:si>
  <x:si>
    <x:t xml:space="preserve">Bitcrusher</x:t>
  </x:si>
  <x:si>
    <x:t xml:space="preserve">POW</x:t>
  </x:si>
  <x:si>
    <x:t xml:space="preserve">Death</x:t>
  </x:si>
  <x:si>
    <x:t xml:space="preserve">Apollo 11</x:t>
  </x:si>
  <x:si>
    <x:t xml:space="preserve">SUPER SERIOUS WORLD</x:t>
  </x:si>
  <x:si>
    <x:t xml:space="preserve">TheCinnyBun</x:t>
  </x:si>
  <x:si>
    <x:t xml:space="preserve">Cadrega City</x:t>
  </x:si>
  <x:si>
    <x:t xml:space="preserve">Digital Descent</x:t>
  </x:si>
  <x:si>
    <x:t xml:space="preserve">Stalemate Redux</x:t>
  </x:si>
  <x:si>
    <x:t xml:space="preserve">Alternative Ascent</x:t>
  </x:si>
  <x:si>
    <x:t xml:space="preserve">ZAPHKIEL</x:t>
  </x:si>
  <x:si>
    <x:t xml:space="preserve">Omicron</x:t>
  </x:si>
  <x:si>
    <x:t xml:space="preserve">Xronier</x:t>
  </x:si>
  <x:si>
    <x:t xml:space="preserve">Springtime</x:t>
  </x:si>
  <x:si>
    <x:t xml:space="preserve">snowing in las vegas</x:t>
  </x:si>
  <x:si>
    <x:t xml:space="preserve">RGB</x:t>
  </x:si>
  <x:si>
    <x:t xml:space="preserve">Jard Factory</x:t>
  </x:si>
  <x:si>
    <x:t xml:space="preserve">Through time</x:t>
  </x:si>
  <x:si>
    <x:t xml:space="preserve">Adelucid</x:t>
  </x:si>
  <x:si>
    <x:t xml:space="preserve">RAINBOW GIRL</x:t>
  </x:si>
  <x:si>
    <x:t xml:space="preserve">Delete File</x:t>
  </x:si>
  <x:si>
    <x:t xml:space="preserve">SOLEIL</x:t>
  </x:si>
  <x:si>
    <x:t xml:space="preserve">GREFG</x:t>
  </x:si>
  <x:si>
    <x:t xml:space="preserve">ABEL</x:t>
  </x:si>
  <x:si>
    <x:t xml:space="preserve">very rusty pipeline</x:t>
  </x:si>
  <x:si>
    <x:t xml:space="preserve">lovel</x:t>
  </x:si>
  <x:si>
    <x:t xml:space="preserve">Illusion</x:t>
  </x:si>
  <x:si>
    <x:t xml:space="preserve">Auroral Darkness</x:t>
  </x:si>
  <x:si>
    <x:t xml:space="preserve">Tempered Steel</x:t>
  </x:si>
  <x:si>
    <x:t xml:space="preserve">ameliorate</x:t>
  </x:si>
  <x:si>
    <x:t xml:space="preserve">poocu4ever</x:t>
  </x:si>
  <x:si>
    <x:t xml:space="preserve">Solarion</x:t>
  </x:si>
  <x:si>
    <x:t xml:space="preserve">SoulbounD</x:t>
  </x:si>
  <x:si>
    <x:t xml:space="preserve">x steampunk x</x:t>
  </x:si>
  <x:si>
    <x:t xml:space="preserve">Killbot</x:t>
  </x:si>
  <x:si>
    <x:t xml:space="preserve">Demonicat</x:t>
  </x:si>
  <x:si>
    <x:t xml:space="preserve">NetzWerk</x:t>
  </x:si>
  <x:si>
    <x:t xml:space="preserve">vaenstep</x:t>
  </x:si>
  <x:si>
    <x:t xml:space="preserve">Delta Interface</x:t>
  </x:si>
  <x:si>
    <x:t xml:space="preserve">The Moon Below</x:t>
  </x:si>
  <x:si>
    <x:t xml:space="preserve">Video</x:t>
  </x:si>
  <x:si>
    <x:t xml:space="preserve">find the answer</x:t>
  </x:si>
  <x:si>
    <x:t xml:space="preserve">Artificial Ascent</x:t>
  </x:si>
  <x:si>
    <x:t xml:space="preserve">Budding Roses</x:t>
  </x:si>
  <x:si>
    <x:t xml:space="preserve">Fabrication</x:t>
  </x:si>
  <x:si>
    <x:t xml:space="preserve">Edelweiss</x:t>
  </x:si>
  <x:si>
    <x:t xml:space="preserve">Extreme</x:t>
  </x:si>
  <x:si>
    <x:t xml:space="preserve">Effect II</x:t>
  </x:si>
  <x:si>
    <x:t xml:space="preserve">TURN THE LIGHTS OFF</x:t>
  </x:si>
  <x:si>
    <x:t xml:space="preserve">Power Grid</x:t>
  </x:si>
  <x:si>
    <x:t xml:space="preserve">Stereo Extremeness</x:t>
  </x:si>
  <x:si>
    <x:t xml:space="preserve">Future Chaos</x:t>
  </x:si>
  <x:si>
    <x:t xml:space="preserve">Low Death</x:t>
  </x:si>
  <x:si>
    <x:t xml:space="preserve">I Cry</x:t>
  </x:si>
  <x:si>
    <x:t xml:space="preserve">Nightmare Chasm</x:t>
  </x:si>
  <x:si>
    <x:t xml:space="preserve">Occult Outcry</x:t>
  </x:si>
  <x:si>
    <x:t xml:space="preserve">Step To Hell</x:t>
  </x:si>
  <x:si>
    <x:t xml:space="preserve">Absolute Anarchy</x:t>
  </x:si>
  <x:si>
    <x:t xml:space="preserve">Bete Noire</x:t>
  </x:si>
  <x:si>
    <x:t xml:space="preserve">Belloq</x:t>
  </x:si>
  <x:si>
    <x:t xml:space="preserve">Crystal</x:t>
  </x:si>
  <x:si>
    <x:t xml:space="preserve">Diamond Disco</x:t>
  </x:si>
  <x:si>
    <x:t xml:space="preserve">2 1 1</x:t>
  </x:si>
  <x:si>
    <x:t xml:space="preserve">Night Rider</x:t>
  </x:si>
  <x:si>
    <x:t xml:space="preserve">Funnyname Funnygame</x:t>
  </x:si>
  <x:si>
    <x:t xml:space="preserve">Fabulous</x:t>
  </x:si>
  <x:si>
    <x:t xml:space="preserve">Aesthetic</x:t>
  </x:si>
  <x:si>
    <x:t xml:space="preserve">Polygonal Paradox</x:t>
  </x:si>
  <x:si>
    <x:t xml:space="preserve">Floating Outskirts</x:t>
  </x:si>
  <x:si>
    <x:t xml:space="preserve">IMOISTAR</x:t>
  </x:si>
  <x:si>
    <x:t xml:space="preserve">Pandemonium (Yakimaru)</x:t>
  </x:si>
  <x:si>
    <x:t xml:space="preserve">QOLLABOS</x:t>
  </x:si>
  <x:si>
    <x:t xml:space="preserve">Black Flag</x:t>
  </x:si>
  <x:si>
    <x:t xml:space="preserve">Missing Benefits</x:t>
  </x:si>
  <x:si>
    <x:t xml:space="preserve">Bass Cave</x:t>
  </x:si>
  <x:si>
    <x:t xml:space="preserve">Agony</x:t>
  </x:si>
  <x:si>
    <x:t xml:space="preserve">Mind Control</x:t>
  </x:si>
  <x:si>
    <x:t xml:space="preserve">Auroral Ascent</x:t>
  </x:si>
  <x:si>
    <x:t xml:space="preserve">Quantum Processing</x:t>
  </x:si>
  <x:si>
    <x:t xml:space="preserve">Dualies</x:t>
  </x:si>
  <x:si>
    <x:t xml:space="preserve">Insane Techniques</x:t>
  </x:si>
  <x:si>
    <x:t xml:space="preserve">VIPER</x:t>
  </x:si>
  <x:si>
    <x:t xml:space="preserve">Chainsaw</x:t>
  </x:si>
  <x:si>
    <x:t xml:space="preserve">Biohazard (mattsstuff)</x:t>
  </x:si>
  <x:si>
    <x:t xml:space="preserve">Vantablack</x:t>
  </x:si>
  <x:si>
    <x:t xml:space="preserve">Black Blizzard</x:t>
  </x:si>
  <x:si>
    <x:t xml:space="preserve">distraught</x:t>
  </x:si>
  <x:si>
    <x:t xml:space="preserve">Neurostasis</x:t>
  </x:si>
  <x:si>
    <x:t xml:space="preserve">Ethereal Artifice</x:t>
  </x:si>
  <x:si>
    <x:t xml:space="preserve">SECTOR 19</x:t>
  </x:si>
  <x:si>
    <x:t xml:space="preserve">Quaoar (Flosia)</x:t>
  </x:si>
  <x:si>
    <x:t xml:space="preserve">Free For All 2</x:t>
  </x:si>
  <x:si>
    <x:t xml:space="preserve">Flyway</x:t>
  </x:si>
  <x:si>
    <x:t xml:space="preserve">DESOLATE</x:t>
  </x:si>
  <x:si>
    <x:t xml:space="preserve">REDEEMER</x:t>
  </x:si>
  <x:si>
    <x:t xml:space="preserve">LinuGi</x:t>
  </x:si>
  <x:si>
    <x:t xml:space="preserve">Astral Divinity</x:t>
  </x:si>
  <x:si>
    <x:t xml:space="preserve">SnowFall Fiesta</x:t>
  </x:si>
  <x:si>
    <x:t xml:space="preserve">Glowy</x:t>
  </x:si>
  <x:si>
    <x:t xml:space="preserve">SyrEX</x:t>
  </x:si>
  <x:si>
    <x:t xml:space="preserve">cloud</x:t>
  </x:si>
  <x:si>
    <x:t xml:space="preserve">Glitched Memories</x:t>
  </x:si>
  <x:si>
    <x:t xml:space="preserve">Static Ignition</x:t>
  </x:si>
  <x:si>
    <x:t xml:space="preserve">Insane</x:t>
  </x:si>
  <x:si>
    <x:t xml:space="preserve">Disaster Dive</x:t>
  </x:si>
  <x:si>
    <x:t xml:space="preserve">MISFIRE</x:t>
  </x:si>
  <x:si>
    <x:t xml:space="preserve">rosedynamix</x:t>
  </x:si>
  <x:si>
    <x:t xml:space="preserve">La Cueva</x:t>
  </x:si>
  <x:si>
    <x:t xml:space="preserve">Rate Demon</x:t>
  </x:si>
  <x:si>
    <x:t xml:space="preserve">Void Wave</x:t>
  </x:si>
  <x:si>
    <x:t xml:space="preserve">Faded Dream</x:t>
  </x:si>
  <x:si>
    <x:t xml:space="preserve">Bausha Vortex</x:t>
  </x:si>
  <x:si>
    <x:t xml:space="preserve">BuTiTi III</x:t>
  </x:si>
  <x:si>
    <x:t xml:space="preserve">Spectrum Rave</x:t>
  </x:si>
  <x:si>
    <x:t xml:space="preserve">Never Beat It</x:t>
  </x:si>
  <x:si>
    <x:t xml:space="preserve">Balengu Vortex</x:t>
  </x:si>
  <x:si>
    <x:t xml:space="preserve">BBBBBBBBBBBBBBBBBBBB</x:t>
  </x:si>
  <x:si>
    <x:t xml:space="preserve">EnCrypted</x:t>
  </x:si>
  <x:si>
    <x:t xml:space="preserve">Sinister Incision</x:t>
  </x:si>
  <x:si>
    <x:t xml:space="preserve">SHOWDOWN (berrytg)</x:t>
  </x:si>
  <x:si>
    <x:t xml:space="preserve">Reactor Core</x:t>
  </x:si>
  <x:si>
    <x:t xml:space="preserve">Prisma</x:t>
  </x:si>
  <x:si>
    <x:t xml:space="preserve">DMG CTRL</x:t>
  </x:si>
  <x:si>
    <x:t xml:space="preserve">Spirit House</x:t>
  </x:si>
  <x:si>
    <x:t xml:space="preserve">Collapse (fwefwe)</x:t>
  </x:si>
  <x:si>
    <x:t xml:space="preserve">Visurient</x:t>
  </x:si>
  <x:si>
    <x:t xml:space="preserve">STICKS FOR BONES</x:t>
  </x:si>
  <x:si>
    <x:t xml:space="preserve">Spin Cycle</x:t>
  </x:si>
  <x:si>
    <x:t xml:space="preserve">The Hell Zone</x:t>
  </x:si>
  <x:si>
    <x:t xml:space="preserve">no twilight</x:t>
  </x:si>
  <x:si>
    <x:t xml:space="preserve">Magnificent Gaps</x:t>
  </x:si>
  <x:si>
    <x:t xml:space="preserve">eternal entropy</x:t>
  </x:si>
  <x:si>
    <x:t xml:space="preserve">The Hell Field</x:t>
  </x:si>
  <x:si>
    <x:t xml:space="preserve">CHROMA II</x:t>
  </x:si>
  <x:si>
    <x:t xml:space="preserve">Air Fryer</x:t>
  </x:si>
  <x:si>
    <x:t xml:space="preserve">Hyperliminal</x:t>
  </x:si>
  <x:si>
    <x:t xml:space="preserve">Ziroikabi</x:t>
  </x:si>
  <x:si>
    <x:t xml:space="preserve">Furious Flames</x:t>
  </x:si>
  <x:si>
    <x:t xml:space="preserve">Hyperchaos</x:t>
  </x:si>
  <x:si>
    <x:t xml:space="preserve">silent hills</x:t>
  </x:si>
  <x:si>
    <x:t xml:space="preserve">The Sulphur Sea</x:t>
  </x:si>
  <x:si>
    <x:t xml:space="preserve">Bordon Factory</x:t>
  </x:si>
  <x:si>
    <x:t xml:space="preserve">Hatred</x:t>
  </x:si>
  <x:si>
    <x:t xml:space="preserve">Breakout Redux</x:t>
  </x:si>
  <x:si>
    <x:t xml:space="preserve">GREAT FURY OF HEAVEN</x:t>
  </x:si>
  <x:si>
    <x:t xml:space="preserve">Galactic Shift</x:t>
  </x:si>
  <x:si>
    <x:t xml:space="preserve">ULTRA VIOLET</x:t>
  </x:si>
  <x:si>
    <x:t xml:space="preserve">memories</x:t>
  </x:si>
  <x:si>
    <x:t xml:space="preserve">Fractured Dreams</x:t>
  </x:si>
  <x:si>
    <x:t xml:space="preserve">Io</x:t>
  </x:si>
  <x:si>
    <x:t xml:space="preserve">My Worst Demon Level</x:t>
  </x:si>
  <x:si>
    <x:t xml:space="preserve">Berserk</x:t>
  </x:si>
  <x:si>
    <x:t xml:space="preserve">MUSKY MOLD</x:t>
  </x:si>
  <x:si>
    <x:t xml:space="preserve">Cadrega Mode</x:t>
  </x:si>
  <x:si>
    <x:t xml:space="preserve">Voyager 1</x:t>
  </x:si>
  <x:si>
    <x:t xml:space="preserve">Gateway</x:t>
  </x:si>
  <x:si>
    <x:t xml:space="preserve">Auditory Breaker</x:t>
  </x:si>
  <x:si>
    <x:t xml:space="preserve">lodin da fish washer</x:t>
  </x:si>
  <x:si>
    <x:t xml:space="preserve">Shock Therapy</x:t>
  </x:si>
  <x:si>
    <x:t xml:space="preserve">Ziroikapi</x:t>
  </x:si>
  <x:si>
    <x:t xml:space="preserve">VALOVI</x:t>
  </x:si>
  <x:si>
    <x:t xml:space="preserve">Surge of Memories</x:t>
  </x:si>
  <x:si>
    <x:t xml:space="preserve">Worse Trip</x:t>
  </x:si>
  <x:si>
    <x:t xml:space="preserve">Surge of the Shield</x:t>
  </x:si>
  <x:si>
    <x:t xml:space="preserve">Nostalgia</x:t>
  </x:si>
  <x:si>
    <x:t xml:space="preserve">Spectrum Split</x:t>
  </x:si>
  <x:si>
    <x:t xml:space="preserve">Voltage (Hypno)</x:t>
  </x:si>
  <x:si>
    <x:t xml:space="preserve">Necrocide</x:t>
  </x:si>
  <x:si>
    <x:t xml:space="preserve">Hyper Paradox</x:t>
  </x:si>
  <x:si>
    <x:t xml:space="preserve">Carmine Cascade</x:t>
  </x:si>
  <x:si>
    <x:t xml:space="preserve">Ouroboros Startpos 2</x:t>
  </x:si>
  <x:si>
    <x:t xml:space="preserve">The Hell World</x:t>
  </x:si>
  <x:si>
    <x:t xml:space="preserve">SubSonic</x:t>
  </x:si>
  <x:si>
    <x:t xml:space="preserve">Audio Expulsion</x:t>
  </x:si>
  <x:si>
    <x:t xml:space="preserve">Dormant World</x:t>
  </x:si>
  <x:si>
    <x:t xml:space="preserve">MONSTROSITY</x:t>
  </x:si>
  <x:si>
    <x:t xml:space="preserve">Unfair Evening</x:t>
  </x:si>
  <x:si>
    <x:t xml:space="preserve">Crippled Depression</x:t>
  </x:si>
  <x:si>
    <x:t xml:space="preserve">Anoxysm</x:t>
  </x:si>
  <x:si>
    <x:t xml:space="preserve">Lovestruck</x:t>
  </x:si>
  <x:si>
    <x:t xml:space="preserve">Supreme Demon Mix</x:t>
  </x:si>
  <x:si>
    <x:t xml:space="preserve">The Hell Inferno</x:t>
  </x:si>
  <x:si>
    <x:t xml:space="preserve">Viridian</x:t>
  </x:si>
  <x:si>
    <x:t xml:space="preserve">ikaros</x:t>
  </x:si>
  <x:si>
    <x:t xml:space="preserve">Kinetic Bypass</x:t>
  </x:si>
  <x:si>
    <x:t xml:space="preserve">Endless Dream</x:t>
  </x:si>
  <x:si>
    <x:t xml:space="preserve">The Cellar Path</x:t>
  </x:si>
  <x:si>
    <x:t xml:space="preserve">Boogie</x:t>
  </x:si>
  <x:si>
    <x:t xml:space="preserve">aether (ZeroSR)</x:t>
  </x:si>
  <x:si>
    <x:t xml:space="preserve">Mujigae</x:t>
  </x:si>
  <x:si>
    <x:t xml:space="preserve">Betrayal of Destiny</x:t>
  </x:si>
  <x:si>
    <x:t xml:space="preserve">i hate you</x:t>
  </x:si>
  <x:si>
    <x:t xml:space="preserve">BURNOUT</x:t>
  </x:si>
  <x:si>
    <x:t xml:space="preserve">Glitch Control</x:t>
  </x:si>
  <x:si>
    <x:t xml:space="preserve">SINGULARITY</x:t>
  </x:si>
  <x:si>
    <x:t xml:space="preserve">multi arm</x:t>
  </x:si>
  <x:si>
    <x:t xml:space="preserve">Adrenaline (wapon77)</x:t>
  </x:si>
  <x:si>
    <x:t xml:space="preserve">Cheyenne</x:t>
  </x:si>
  <x:si>
    <x:t xml:space="preserve">QuantumSonic</x:t>
  </x:si>
  <x:si>
    <x:t xml:space="preserve">SPEEDRUN</x:t>
  </x:si>
  <x:si>
    <x:t xml:space="preserve">Geometrical Dominato </x:t>
  </x:si>
  <x:si>
    <x:t xml:space="preserve">Dolos</x:t>
  </x:si>
  <x:si>
    <x:t xml:space="preserve">Autumnal Remanence</x:t>
  </x:si>
  <x:si>
    <x:t xml:space="preserve">Ithacropolis</x:t>
  </x:si>
  <x:si>
    <x:t xml:space="preserve">milo</x:t>
  </x:si>
  <x:si>
    <x:t xml:space="preserve">Ancestral Calamity</x:t>
  </x:si>
  <x:si>
    <x:t xml:space="preserve">fire emoji</x:t>
  </x:si>
  <x:si>
    <x:t xml:space="preserve">ErebuS (Platnuu)</x:t>
  </x:si>
  <x:si>
    <x:t xml:space="preserve">ruber cash 22</x:t>
  </x:si>
  <x:si>
    <x:t xml:space="preserve">Dimensional Breaking</x:t>
  </x:si>
  <x:si>
    <x:t xml:space="preserve">Dusker Processing</x:t>
  </x:si>
  <x:si>
    <x:t xml:space="preserve">Sleeptalk</x:t>
  </x:si>
  <x:si>
    <x:t xml:space="preserve">SUPERMAYOHATECLUB</x:t>
  </x:si>
  <x:si>
    <x:t xml:space="preserve">kuiper belt</x:t>
  </x:si>
  <x:si>
    <x:t xml:space="preserve">Athanatos</x:t>
  </x:si>
  <x:si>
    <x:t xml:space="preserve">Shock Breaker</x:t>
  </x:si>
  <x:si>
    <x:t xml:space="preserve">Loose Screws</x:t>
  </x:si>
  <x:si>
    <x:t xml:space="preserve">Carnage Mode</x:t>
  </x:si>
  <x:si>
    <x:t xml:space="preserve">Microsoft DriveThru</x:t>
  </x:si>
  <x:si>
    <x:t xml:space="preserve">Gentlemens Clique (Solo)</x:t>
  </x:si>
  <x:si>
    <x:t xml:space="preserve">Wild Rose</x:t>
  </x:si>
  <x:si>
    <x:t xml:space="preserve">miss you</x:t>
  </x:si>
  <x:si>
    <x:t xml:space="preserve">New Record</x:t>
  </x:si>
  <x:si>
    <x:t xml:space="preserve">project girlboss</x:t>
  </x:si>
  <x:si>
    <x:t xml:space="preserve">Very Hard</x:t>
  </x:si>
  <x:si>
    <x:t xml:space="preserve">Khorne</x:t>
  </x:si>
  <x:si>
    <x:t xml:space="preserve">Fabricated Thoughts</x:t>
  </x:si>
  <x:si>
    <x:t xml:space="preserve">reset your mind</x:t>
  </x:si>
  <x:si>
    <x:t xml:space="preserve">Curie</x:t>
  </x:si>
  <x:si>
    <x:t xml:space="preserve">Screaming</x:t>
  </x:si>
  <x:si>
    <x:t xml:space="preserve">Eleos</x:t>
  </x:si>
  <x:si>
    <x:t xml:space="preserve">Sunk</x:t>
  </x:si>
  <x:si>
    <x:t xml:space="preserve">RASH</x:t>
  </x:si>
  <x:si>
    <x:t xml:space="preserve">xuser morelike luser</x:t>
  </x:si>
  <x:si>
    <x:t xml:space="preserve">devoid</x:t>
  </x:si>
  <x:si>
    <x:t xml:space="preserve">Twilight Coexistence</x:t>
  </x:si>
  <x:si>
    <x:t xml:space="preserve">Removed Submission</x:t>
  </x:si>
  <x:si>
    <x:t xml:space="preserve">Cryothorn Hell</x:t>
  </x:si>
  <x:si>
    <x:t xml:space="preserve">Mystic</x:t>
  </x:si>
  <x:si>
    <x:t xml:space="preserve">Tunnel</x:t>
  </x:si>
  <x:si>
    <x:t xml:space="preserve">Phobos</x:t>
  </x:si>
  <x:si>
    <x:t xml:space="preserve">WcropoliX</x:t>
  </x:si>
  <x:si>
    <x:t xml:space="preserve">TeaM Z</x:t>
  </x:si>
  <x:si>
    <x:t xml:space="preserve">dance (Solo)</x:t>
  </x:si>
  <x:si>
    <x:t xml:space="preserve">font by robtop</x:t>
  </x:si>
  <x:si>
    <x:t xml:space="preserve">Infernal Abyss</x:t>
  </x:si>
  <x:si>
    <x:t xml:space="preserve">Masterpiece</x:t>
  </x:si>
  <x:si>
    <x:t xml:space="preserve">The Old Trail</x:t>
  </x:si>
  <x:si>
    <x:t xml:space="preserve">Sapphire Angel</x:t>
  </x:si>
  <x:si>
    <x:t xml:space="preserve">Stereo Smasher</x:t>
  </x:si>
  <x:si>
    <x:t xml:space="preserve">WOBBLING MACHINE (2P)</x:t>
  </x:si>
  <x:si>
    <x:t xml:space="preserve">hot rod</x:t>
  </x:si>
  <x:si>
    <x:t xml:space="preserve">Based Gang (Solo)</x:t>
  </x:si>
  <x:si>
    <x:t xml:space="preserve">MadMansion</x:t>
  </x:si>
  <x:si>
    <x:t xml:space="preserve">Disastrous DanceOff</x:t>
  </x:si>
  <x:si>
    <x:t xml:space="preserve">Turbulent Valley</x:t>
  </x:si>
  <x:si>
    <x:t xml:space="preserve">S3NT1M3NT</x:t>
  </x:si>
  <x:si>
    <x:t xml:space="preserve">Summer Sky</x:t>
  </x:si>
  <x:si>
    <x:t xml:space="preserve">Abandoned Planet</x:t>
  </x:si>
  <x:si>
    <x:t xml:space="preserve">The Hell Origin</x:t>
  </x:si>
  <x:si>
    <x:t xml:space="preserve">Bang Gang (Solo)</x:t>
  </x:si>
  <x:si>
    <x:t xml:space="preserve">OneAttempt</x:t>
  </x:si>
  <x:si>
    <x:t xml:space="preserve">RAWSTAR</x:t>
  </x:si>
  <x:si>
    <x:t xml:space="preserve">DARKENED</x:t>
  </x:si>
  <x:si>
    <x:t xml:space="preserve">Coolie Mazie Paloozi</x:t>
  </x:si>
  <x:si>
    <x:t xml:space="preserve">INCODE</x:t>
  </x:si>
  <x:si>
    <x:t xml:space="preserve">EnvY</x:t>
  </x:si>
  <x:si>
    <x:t xml:space="preserve">FusionDynamix</x:t>
  </x:si>
  <x:si>
    <x:t xml:space="preserve">Poltergeist Reborn</x:t>
  </x:si>
  <x:si>
    <x:t xml:space="preserve">Falcon16</x:t>
  </x:si>
  <x:si>
    <x:t xml:space="preserve">VendetTa</x:t>
  </x:si>
  <x:si>
    <x:t xml:space="preserve">Blade of Justice</x:t>
  </x:si>
  <x:si>
    <x:t xml:space="preserve">Nautilus</x:t>
  </x:si>
  <x:si>
    <x:t xml:space="preserve">Paranoid Android</x:t>
  </x:si>
  <x:si>
    <x:t xml:space="preserve">Vertigo (notLevo)</x:t>
  </x:si>
  <x:si>
    <x:t xml:space="preserve">AUTONOMICA</x:t>
  </x:si>
  <x:si>
    <x:t xml:space="preserve">Dimension Breaker</x:t>
  </x:si>
  <x:si>
    <x:t xml:space="preserve">Freedom19</x:t>
  </x:si>
  <x:si>
    <x:t xml:space="preserve">Masochism</x:t>
  </x:si>
  <x:si>
    <x:t xml:space="preserve">Absolute Solver</x:t>
  </x:si>
  <x:si>
    <x:t xml:space="preserve">Vivacious</x:t>
  </x:si>
  <x:si>
    <x:t xml:space="preserve">Asmodeus</x:t>
  </x:si>
  <x:si>
    <x:t xml:space="preserve">THE PRINCE</x:t>
  </x:si>
  <x:si>
    <x:t xml:space="preserve">Showdown (clncrvl)</x:t>
  </x:si>
  <x:si>
    <x:t xml:space="preserve">Silentium Gradas</x:t>
  </x:si>
  <x:si>
    <x:t xml:space="preserve">Hands That Feed</x:t>
  </x:si>
  <x:si>
    <x:t xml:space="preserve">Shibui</x:t>
  </x:si>
  <x:si>
    <x:t xml:space="preserve">Intrusive ID</x:t>
  </x:si>
  <x:si>
    <x:t xml:space="preserve">EXPLICIT</x:t>
  </x:si>
  <x:si>
    <x:t xml:space="preserve">overlook</x:t>
  </x:si>
  <x:si>
    <x:t xml:space="preserve">Infinite Inversion</x:t>
  </x:si>
  <x:si>
    <x:t xml:space="preserve">Sakupen Hell</x:t>
  </x:si>
  <x:si>
    <x:t xml:space="preserve">Zinhwa</x:t>
  </x:si>
  <x:si>
    <x:t xml:space="preserve">wrong out there</x:t>
  </x:si>
  <x:si>
    <x:t xml:space="preserve">Delicious Dogs</x:t>
  </x:si>
  <x:si>
    <x:t xml:space="preserve">Artifice</x:t>
  </x:si>
  <x:si>
    <x:t xml:space="preserve">Universe on fire</x:t>
  </x:si>
  <x:si>
    <x:t xml:space="preserve">unsaved changes</x:t>
  </x:si>
  <x:si>
    <x:t xml:space="preserve">Alpha Baa X</x:t>
  </x:si>
  <x:si>
    <x:t xml:space="preserve">ACHROMATISM</x:t>
  </x:si>
  <x:si>
    <x:t xml:space="preserve">Betrayal of Fate</x:t>
  </x:si>
  <x:si>
    <x:t xml:space="preserve">So Wrong To Life</x:t>
  </x:si>
  <x:si>
    <x:t xml:space="preserve">Last Stop</x:t>
  </x:si>
  <x:si>
    <x:t xml:space="preserve">Iniquity</x:t>
  </x:si>
  <x:si>
    <x:t xml:space="preserve">Chromatic</x:t>
  </x:si>
  <x:si>
    <x:t xml:space="preserve">NANDMASTER</x:t>
  </x:si>
  <x:si>
    <x:t xml:space="preserve">Advent Aurora</x:t>
  </x:si>
  <x:si>
    <x:t xml:space="preserve">Revelations</x:t>
  </x:si>
  <x:si>
    <x:t xml:space="preserve">help</x:t>
  </x:si>
  <x:si>
    <x:t xml:space="preserve">Hateful Reflection</x:t>
  </x:si>
  <x:si>
    <x:t xml:space="preserve">UnveiL</x:t>
  </x:si>
  <x:si>
    <x:t xml:space="preserve">Radiant Activation</x:t>
  </x:si>
  <x:si>
    <x:t xml:space="preserve">Tenth Circle</x:t>
  </x:si>
  <x:si>
    <x:t xml:space="preserve">Triadic Trials</x:t>
  </x:si>
  <x:si>
    <x:t xml:space="preserve">SANTA FE</x:t>
  </x:si>
  <x:si>
    <x:t xml:space="preserve">Fusion Z</x:t>
  </x:si>
  <x:si>
    <x:t xml:space="preserve">dnc</x:t>
  </x:si>
  <x:si>
    <x:t xml:space="preserve">phosphorescent</x:t>
  </x:si>
  <x:si>
    <x:t xml:space="preserve">Revolution 1993</x:t>
  </x:si>
  <x:si>
    <x:t xml:space="preserve">STRAIN</x:t>
  </x:si>
  <x:si>
    <x:t xml:space="preserve">Hard</x:t>
  </x:si>
  <x:si>
    <x:t xml:space="preserve">Carcano</x:t>
  </x:si>
  <x:si>
    <x:t xml:space="preserve">D4RK</x:t>
  </x:si>
  <x:si>
    <x:t xml:space="preserve">Vortex of Time</x:t>
  </x:si>
  <x:si>
    <x:t xml:space="preserve">Anahita</x:t>
  </x:si>
  <x:si>
    <x:t xml:space="preserve">The Hell Bird</x:t>
  </x:si>
  <x:si>
    <x:t xml:space="preserve">Epsilon</x:t>
  </x:si>
  <x:si>
    <x:t xml:space="preserve">Atmosphere</x:t>
  </x:si>
  <x:si>
    <x:t xml:space="preserve">Supercharged</x:t>
  </x:si>
  <x:si>
    <x:t xml:space="preserve">Carbon Fiber</x:t>
  </x:si>
  <x:si>
    <x:t xml:space="preserve">OPSM1</x:t>
  </x:si>
  <x:si>
    <x:t xml:space="preserve">Molten Mercury</x:t>
  </x:si>
  <x:si>
    <x:t xml:space="preserve">Aura (Ka1sa)</x:t>
  </x:si>
  <x:si>
    <x:t xml:space="preserve">Le Midd Mapperoonies</x:t>
  </x:si>
  <x:si>
    <x:t xml:space="preserve">Titanic Thunderstorm</x:t>
  </x:si>
  <x:si>
    <x:t xml:space="preserve">Monstercat</x:t>
  </x:si>
  <x:si>
    <x:t xml:space="preserve">Biohazard (ARtu)</x:t>
  </x:si>
  <x:si>
    <x:t xml:space="preserve">100HEX</x:t>
  </x:si>
  <x:si>
    <x:t xml:space="preserve">Astrophobia</x:t>
  </x:si>
  <x:si>
    <x:t xml:space="preserve">Advanced AirStream</x:t>
  </x:si>
  <x:si>
    <x:t xml:space="preserve">Omorfia</x:t>
  </x:si>
  <x:si>
    <x:t xml:space="preserve">Game Over</x:t>
  </x:si>
  <x:si>
    <x:t xml:space="preserve">Project Nexus</x:t>
  </x:si>
  <x:si>
    <x:t xml:space="preserve">L0L K3K</x:t>
  </x:si>
  <x:si>
    <x:t xml:space="preserve">DEOGEN</x:t>
  </x:si>
  <x:si>
    <x:t xml:space="preserve">GewErbiX</x:t>
  </x:si>
  <x:si>
    <x:t xml:space="preserve">Europa</x:t>
  </x:si>
  <x:si>
    <x:t xml:space="preserve">THE J</x:t>
  </x:si>
  <x:si>
    <x:t xml:space="preserve">Glacial Torrent</x:t>
  </x:si>
  <x:si>
    <x:t xml:space="preserve">MOTOR MOGOK</x:t>
  </x:si>
  <x:si>
    <x:t xml:space="preserve">Up and Down</x:t>
  </x:si>
  <x:si>
    <x:t xml:space="preserve">DeathWheel</x:t>
  </x:si>
  <x:si>
    <x:t xml:space="preserve">Begin</x:t>
  </x:si>
  <x:si>
    <x:t xml:space="preserve">water demon</x:t>
  </x:si>
  <x:si>
    <x:t xml:space="preserve">Untitled</x:t>
  </x:si>
  <x:si>
    <x:t xml:space="preserve">Sysmique Locked</x:t>
  </x:si>
  <x:si>
    <x:t xml:space="preserve">Inside</x:t>
  </x:si>
  <x:si>
    <x:t xml:space="preserve">Incandescent</x:t>
  </x:si>
  <x:si>
    <x:t xml:space="preserve">moment</x:t>
  </x:si>
  <x:si>
    <x:t xml:space="preserve">Azurite (royen)</x:t>
  </x:si>
  <x:si>
    <x:t xml:space="preserve">maddening</x:t>
  </x:si>
  <x:si>
    <x:t xml:space="preserve">Ecstasy (SleyGD)</x:t>
  </x:si>
  <x:si>
    <x:t xml:space="preserve">HELIX (GoldSource)</x:t>
  </x:si>
  <x:si>
    <x:t xml:space="preserve">Ruler of Everything</x:t>
  </x:si>
  <x:si>
    <x:t xml:space="preserve">Tempest Tornado</x:t>
  </x:si>
  <x:si>
    <x:t xml:space="preserve">gravity</x:t>
  </x:si>
  <x:si>
    <x:t xml:space="preserve">Bloodbath</x:t>
  </x:si>
  <x:si>
    <x:t xml:space="preserve">Helix (LEOPUS)</x:t>
  </x:si>
  <x:si>
    <x:t xml:space="preserve">Eon</x:t>
  </x:si>
  <x:si>
    <x:t xml:space="preserve">OUTPUT SPRING</x:t>
  </x:si>
  <x:si>
    <x:t xml:space="preserve">Fellow Phobia</x:t>
  </x:si>
  <x:si>
    <x:t xml:space="preserve">Medium</x:t>
  </x:si>
  <x:si>
    <x:t xml:space="preserve">OOPZ</x:t>
  </x:si>
  <x:si>
    <x:t xml:space="preserve">Idols</x:t>
  </x:si>
  <x:si>
    <x:t xml:space="preserve">Pale Machine</x:t>
  </x:si>
  <x:si>
    <x:t xml:space="preserve">Siniristi</x:t>
  </x:si>
  <x:si>
    <x:t xml:space="preserve">Azure Fiesta</x:t>
  </x:si>
  <x:si>
    <x:t xml:space="preserve">Motorbreath</x:t>
  </x:si>
  <x:si>
    <x:t xml:space="preserve">Quaoar (ViPriN)</x:t>
  </x:si>
  <x:si>
    <x:t xml:space="preserve">APEX</x:t>
  </x:si>
  <x:si>
    <x:t xml:space="preserve">Doppler (2P)</x:t>
  </x:si>
  <x:si>
    <x:t xml:space="preserve">ATMarbl</x:t>
  </x:si>
  <x:si>
    <x:t xml:space="preserve">The Hell Factory</x:t>
  </x:si>
  <x:si>
    <x:t xml:space="preserve">Remember</x:t>
  </x:si>
  <x:si>
    <x:t xml:space="preserve">A Berry</x:t>
  </x:si>
  <x:si>
    <x:t xml:space="preserve">Blue Suns Zenith</x:t>
  </x:si>
  <x:si>
    <x:t xml:space="preserve">Crystal Crusher (2P)</x:t>
  </x:si>
  <x:si>
    <x:t xml:space="preserve">Come Home</x:t>
  </x:si>
  <x:si>
    <x:t xml:space="preserve">Le Fishe</x:t>
  </x:si>
  <x:si>
    <x:t xml:space="preserve">Down Bass</x:t>
  </x:si>
  <x:si>
    <x:t xml:space="preserve">UnConTrolled</x:t>
  </x:si>
  <x:si>
    <x:t xml:space="preserve">PROTOFLICKER</x:t>
  </x:si>
  <x:si>
    <x:t xml:space="preserve">cave of heart</x:t>
  </x:si>
  <x:si>
    <x:t xml:space="preserve">Grind District</x:t>
  </x:si>
  <x:si>
    <x:t xml:space="preserve">Blueprint</x:t>
  </x:si>
  <x:si>
    <x:t xml:space="preserve">Putrefaction</x:t>
  </x:si>
  <x:si>
    <x:t xml:space="preserve">OUCH</x:t>
  </x:si>
  <x:si>
    <x:t xml:space="preserve">ECSTASY (Filqh)</x:t>
  </x:si>
  <x:si>
    <x:t xml:space="preserve">angel</x:t>
  </x:si>
  <x:si>
    <x:t xml:space="preserve">Barbaros Finale</x:t>
  </x:si>
  <x:si>
    <x:t xml:space="preserve">Dyad</x:t>
  </x:si>
  <x:si>
    <x:t xml:space="preserve">i just wish i could</x:t>
  </x:si>
  <x:si>
    <x:t xml:space="preserve">Prismatic Haze</x:t>
  </x:si>
  <x:si>
    <x:t xml:space="preserve">Sakupen Joy</x:t>
  </x:si>
  <x:si>
    <x:t xml:space="preserve">SLAM</x:t>
  </x:si>
  <x:si>
    <x:t xml:space="preserve">Gang Plank Hell</x:t>
  </x:si>
  <x:si>
    <x:t xml:space="preserve">Core At Once</x:t>
  </x:si>
  <x:si>
    <x:t xml:space="preserve">Heavens Door</x:t>
  </x:si>
  <x:si>
    <x:t xml:space="preserve">A Bizarre Phantasm</x:t>
  </x:si>
  <x:si>
    <x:t xml:space="preserve">limitless</x:t>
  </x:si>
  <x:si>
    <x:t xml:space="preserve">NeRUaL</x:t>
  </x:si>
  <x:si>
    <x:t xml:space="preserve">Junk Realm</x:t>
  </x:si>
  <x:si>
    <x:t xml:space="preserve">Artificial Ideology</x:t>
  </x:si>
  <x:si>
    <x:t xml:space="preserve">Auroral Valhalla</x:t>
  </x:si>
  <x:si>
    <x:t xml:space="preserve">MANIAC</x:t>
  </x:si>
  <x:si>
    <x:t xml:space="preserve">SUPERCONDUCTOR</x:t>
  </x:si>
  <x:si>
    <x:t xml:space="preserve">Want Me</x:t>
  </x:si>
  <x:si>
    <x:t xml:space="preserve">corrupted volume</x:t>
  </x:si>
  <x:si>
    <x:t xml:space="preserve">Thorny Path</x:t>
  </x:si>
  <x:si>
    <x:t xml:space="preserve">Conical Depression</x:t>
  </x:si>
  <x:si>
    <x:t xml:space="preserve">Marathon (weoweoteo)</x:t>
  </x:si>
  <x:si>
    <x:t xml:space="preserve">PERFORATION</x:t>
  </x:si>
  <x:si>
    <x:t xml:space="preserve">Goldcrest Palace</x:t>
  </x:si>
  <x:si>
    <x:t xml:space="preserve">Triple Six</x:t>
  </x:si>
  <x:si>
    <x:t xml:space="preserve">Aurora (TheKris)</x:t>
  </x:si>
  <x:si>
    <x:t xml:space="preserve">Distortion</x:t>
  </x:si>
  <x:si>
    <x:t xml:space="preserve">EKO</x:t>
  </x:si>
  <x:si>
    <x:t xml:space="preserve">Inflective</x:t>
  </x:si>
  <x:si>
    <x:t xml:space="preserve">Wayback Array</x:t>
  </x:si>
  <x:si>
    <x:t xml:space="preserve">One5Seven</x:t>
  </x:si>
  <x:si>
    <x:t xml:space="preserve">Zurb</x:t>
  </x:si>
  <x:si>
    <x:t xml:space="preserve">EVENT HORIZON</x:t>
  </x:si>
  <x:si>
    <x:t xml:space="preserve">SL8O</x:t>
  </x:si>
  <x:si>
    <x:t xml:space="preserve">Dream City</x:t>
  </x:si>
  <x:si>
    <x:t xml:space="preserve">time dilation</x:t>
  </x:si>
  <x:si>
    <x:t xml:space="preserve">Cromulent</x:t>
  </x:si>
  <x:si>
    <x:t xml:space="preserve">Cluttered Confusion</x:t>
  </x:si>
  <x:si>
    <x:t xml:space="preserve">Tron</x:t>
  </x:si>
  <x:si>
    <x:t xml:space="preserve">Frozen</x:t>
  </x:si>
  <x:si>
    <x:t xml:space="preserve">Callisto</x:t>
  </x:si>
  <x:si>
    <x:t xml:space="preserve">FLOAT</x:t>
  </x:si>
  <x:si>
    <x:t xml:space="preserve">Electric Forest</x:t>
  </x:si>
  <x:si>
    <x:t xml:space="preserve">Floating Maze</x:t>
  </x:si>
  <x:si>
    <x:t xml:space="preserve">Sodium</x:t>
  </x:si>
  <x:si>
    <x:t xml:space="preserve">burn to dust</x:t>
  </x:si>
  <x:si>
    <x:t xml:space="preserve">N0</x:t>
  </x:si>
  <x:si>
    <x:t xml:space="preserve">shattered lens</x:t>
  </x:si>
  <x:si>
    <x:t xml:space="preserve">GO bird</x:t>
  </x:si>
  <x:si>
    <x:t xml:space="preserve">To The Blue Moon</x:t>
  </x:si>
  <x:si>
    <x:t xml:space="preserve">FLAMETHROWER</x:t>
  </x:si>
  <x:si>
    <x:t xml:space="preserve">i hate renn</x:t>
  </x:si>
  <x:si>
    <x:t xml:space="preserve">Arctic Arena</x:t>
  </x:si>
  <x:si>
    <x:t xml:space="preserve">Disentombed</x:t>
  </x:si>
  <x:si>
    <x:t xml:space="preserve">Pitfall Caverns</x:t>
  </x:si>
  <x:si>
    <x:t xml:space="preserve">QDYNAMIX</x:t>
  </x:si>
  <x:si>
    <x:t xml:space="preserve">Scattered n Lost</x:t>
  </x:si>
  <x:si>
    <x:t xml:space="preserve">cytokinesis</x:t>
  </x:si>
  <x:si>
    <x:t xml:space="preserve">CLOWNS</x:t>
  </x:si>
  <x:si>
    <x:t xml:space="preserve">Distinct Finale</x:t>
  </x:si>
  <x:si>
    <x:t xml:space="preserve">Voltaic</x:t>
  </x:si>
  <x:si>
    <x:t xml:space="preserve">Techno Disco</x:t>
  </x:si>
  <x:si>
    <x:t xml:space="preserve">TRIPPIN BALLS</x:t>
  </x:si>
  <x:si>
    <x:t xml:space="preserve">Fever Dream (ElirpscalionPC)</x:t>
  </x:si>
  <x:si>
    <x:t xml:space="preserve">same old</x:t>
  </x:si>
  <x:si>
    <x:t xml:space="preserve">Overtime</x:t>
  </x:si>
  <x:si>
    <x:t xml:space="preserve">Karma</x:t>
  </x:si>
  <x:si>
    <x:t xml:space="preserve">Koantaoh</x:t>
  </x:si>
  <x:si>
    <x:t xml:space="preserve">Karasu</x:t>
  </x:si>
  <x:si>
    <x:t xml:space="preserve">INNARDS</x:t>
  </x:si>
  <x:si>
    <x:t xml:space="preserve">Extinction</x:t>
  </x:si>
  <x:si>
    <x:t xml:space="preserve">Tenebris</x:t>
  </x:si>
  <x:si>
    <x:t xml:space="preserve">Antonymph</x:t>
  </x:si>
  <x:si>
    <x:t xml:space="preserve">Goodnight</x:t>
  </x:si>
  <x:si>
    <x:t xml:space="preserve">Mecha Mayhem</x:t>
  </x:si>
  <x:si>
    <x:t xml:space="preserve">6LACKLIGHT</x:t>
  </x:si>
  <x:si>
    <x:t xml:space="preserve">WaveBreaker</x:t>
  </x:si>
  <x:si>
    <x:t xml:space="preserve">Ninobytte</x:t>
  </x:si>
  <x:si>
    <x:t xml:space="preserve">ETERNAL</x:t>
  </x:si>
  <x:si>
    <x:t xml:space="preserve">PURE VALE</x:t>
  </x:si>
  <x:si>
    <x:t xml:space="preserve">Treatment Facility</x:t>
  </x:si>
  <x:si>
    <x:t xml:space="preserve">follow me CLOSELY</x:t>
  </x:si>
  <x:si>
    <x:t xml:space="preserve">INTO PETALS</x:t>
  </x:si>
  <x:si>
    <x:t xml:space="preserve">Ch1ll Puddy</x:t>
  </x:si>
  <x:si>
    <x:t xml:space="preserve">Lovers Sadness</x:t>
  </x:si>
  <x:si>
    <x:t xml:space="preserve">super kontik</x:t>
  </x:si>
  <x:si>
    <x:t xml:space="preserve">Empyrean</x:t>
  </x:si>
  <x:si>
    <x:t xml:space="preserve">Penultimate Phase</x:t>
  </x:si>
  <x:si>
    <x:t xml:space="preserve">neighborhood</x:t>
  </x:si>
  <x:si>
    <x:t xml:space="preserve">GrizzlyWare</x:t>
  </x:si>
  <x:si>
    <x:t xml:space="preserve">MINIMUM (Insidee)</x:t>
  </x:si>
  <x:si>
    <x:t xml:space="preserve">FAULTY CODE</x:t>
  </x:si>
  <x:si>
    <x:t xml:space="preserve">FTW</x:t>
  </x:si>
  <x:si>
    <x:t xml:space="preserve">BEELINE (2P)</x:t>
  </x:si>
  <x:si>
    <x:t xml:space="preserve">Zenith (Lan IIVX)</x:t>
  </x:si>
  <x:si>
    <x:t xml:space="preserve">All In</x:t>
  </x:si>
  <x:si>
    <x:t xml:space="preserve">The Red Coronation</x:t>
  </x:si>
  <x:si>
    <x:t xml:space="preserve">Vengeance</x:t>
  </x:si>
  <x:si>
    <x:t xml:space="preserve">Novasphere</x:t>
  </x:si>
  <x:si>
    <x:t xml:space="preserve">Empress Blades</x:t>
  </x:si>
  <x:si>
    <x:t xml:space="preserve">Shinigami</x:t>
  </x:si>
  <x:si>
    <x:t xml:space="preserve">GridLocked</x:t>
  </x:si>
  <x:si>
    <x:t xml:space="preserve">The First</x:t>
  </x:si>
  <x:si>
    <x:t xml:space="preserve">Welcome to your mind</x:t>
  </x:si>
  <x:si>
    <x:t xml:space="preserve">Snowfall Storm</x:t>
  </x:si>
  <x:si>
    <x:t xml:space="preserve">Ancient Travel</x:t>
  </x:si>
  <x:si>
    <x:t xml:space="preserve">lunar</x:t>
  </x:si>
  <x:si>
    <x:t xml:space="preserve">Im Leaving</x:t>
  </x:si>
  <x:si>
    <x:t xml:space="preserve">PISTON</x:t>
  </x:si>
  <x:si>
    <x:t xml:space="preserve">Ethereal Entity</x:t>
  </x:si>
  <x:si>
    <x:t xml:space="preserve">Novalis</x:t>
  </x:si>
  <x:si>
    <x:t xml:space="preserve">Digital Disarray</x:t>
  </x:si>
  <x:si>
    <x:t xml:space="preserve">The Hell Dignity</x:t>
  </x:si>
  <x:si>
    <x:t xml:space="preserve">Complementary Cruise</x:t>
  </x:si>
  <x:si>
    <x:t xml:space="preserve">Solstice</x:t>
  </x:si>
  <x:si>
    <x:t xml:space="preserve">Glimmer</x:t>
  </x:si>
  <x:si>
    <x:t xml:space="preserve">EMPTINESS</x:t>
  </x:si>
  <x:si>
    <x:t xml:space="preserve">Metal Requiem</x:t>
  </x:si>
  <x:si>
    <x:t xml:space="preserve">Disintegrate</x:t>
  </x:si>
  <x:si>
    <x:t xml:space="preserve">Tesseract Force</x:t>
  </x:si>
  <x:si>
    <x:t xml:space="preserve">laranja azul rosa</x:t>
  </x:si>
  <x:si>
    <x:t xml:space="preserve">plunq</x:t>
  </x:si>
  <x:si>
    <x:t xml:space="preserve">gardening map</x:t>
  </x:si>
  <x:si>
    <x:t xml:space="preserve">wires</x:t>
  </x:si>
  <x:si>
    <x:t xml:space="preserve">Galaxy Gas</x:t>
  </x:si>
  <x:si>
    <x:t xml:space="preserve">Sigma Interface</x:t>
  </x:si>
  <x:si>
    <x:t xml:space="preserve">aftermath</x:t>
  </x:si>
  <x:si>
    <x:t xml:space="preserve">I Wanted To Sleep</x:t>
  </x:si>
  <x:si>
    <x:t xml:space="preserve">We Are Not The Same (2P)</x:t>
  </x:si>
  <x:si>
    <x:t xml:space="preserve">Turning Horizon</x:t>
  </x:si>
  <x:si>
    <x:t xml:space="preserve">Agen Wida</x:t>
  </x:si>
  <x:si>
    <x:t xml:space="preserve">love0</x:t>
  </x:si>
  <x:si>
    <x:t xml:space="preserve">Perfect in Place</x:t>
  </x:si>
  <x:si>
    <x:t xml:space="preserve">Mirage</x:t>
  </x:si>
  <x:si>
    <x:t xml:space="preserve">ChopStep</x:t>
  </x:si>
  <x:si>
    <x:t xml:space="preserve">MINIMUM (Sivlol)</x:t>
  </x:si>
  <x:si>
    <x:t xml:space="preserve">HAPPY PILLS</x:t>
  </x:si>
  <x:si>
    <x:t xml:space="preserve">Easy</x:t>
  </x:si>
  <x:si>
    <x:t xml:space="preserve">Shape of the Sun</x:t>
  </x:si>
  <x:si>
    <x:t xml:space="preserve">Twisted Tranquility</x:t>
  </x:si>
  <x:si>
    <x:t xml:space="preserve">Cat Planet</x:t>
  </x:si>
  <x:si>
    <x:t xml:space="preserve">Stressed Out</x:t>
  </x:si>
  <x:si>
    <x:t xml:space="preserve">SHATTER </x:t>
  </x:si>
  <x:si>
    <x:t xml:space="preserve">Godspeed</x:t>
  </x:si>
  <x:si>
    <x:t xml:space="preserve">retrophonic</x:t>
  </x:si>
  <x:si>
    <x:t xml:space="preserve">Plasma Pulse III</x:t>
  </x:si>
  <x:si>
    <x:t xml:space="preserve">Venom Valley</x:t>
  </x:si>
  <x:si>
    <x:t xml:space="preserve">Deflective</x:t>
  </x:si>
  <x:si>
    <x:t xml:space="preserve">PanaSonic</x:t>
  </x:si>
  <x:si>
    <x:t xml:space="preserve">F3XMAXXING</x:t>
  </x:si>
  <x:si>
    <x:t xml:space="preserve">playing possum</x:t>
  </x:si>
  <x:si>
    <x:t xml:space="preserve">Rift</x:t>
  </x:si>
  <x:si>
    <x:t xml:space="preserve">Vitrilyx</x:t>
  </x:si>
  <x:si>
    <x:t xml:space="preserve">U235</x:t>
  </x:si>
  <x:si>
    <x:t xml:space="preserve">Xeriscape</x:t>
  </x:si>
  <x:si>
    <x:t xml:space="preserve">Concaved Memories</x:t>
  </x:si>
  <x:si>
    <x:t xml:space="preserve">Niflheim</x:t>
  </x:si>
  <x:si>
    <x:t xml:space="preserve">SINK (OwOPink)</x:t>
  </x:si>
  <x:si>
    <x:t xml:space="preserve">KINGSLAYER</x:t>
  </x:si>
  <x:si>
    <x:t xml:space="preserve">Maybe Possibly Thing</x:t>
  </x:si>
  <x:si>
    <x:t xml:space="preserve">Annihilation Nation</x:t>
  </x:si>
  <x:si>
    <x:t xml:space="preserve">Manic Machine</x:t>
  </x:si>
  <x:si>
    <x:t xml:space="preserve">Circuit Breaker</x:t>
  </x:si>
  <x:si>
    <x:t xml:space="preserve">FURY TECH</x:t>
  </x:si>
  <x:si>
    <x:t xml:space="preserve">Olly</x:t>
  </x:si>
  <x:si>
    <x:t xml:space="preserve">Entropy</x:t>
  </x:si>
  <x:si>
    <x:t xml:space="preserve">Codependence (2P)</x:t>
  </x:si>
  <x:si>
    <x:t xml:space="preserve">Momentary Affection</x:t>
  </x:si>
  <x:si>
    <x:t xml:space="preserve">DREAMING</x:t>
  </x:si>
  <x:si>
    <x:t xml:space="preserve">can i have mod now</x:t>
  </x:si>
  <x:si>
    <x:t xml:space="preserve">Seaglass Foundry</x:t>
  </x:si>
  <x:si>
    <x:t xml:space="preserve">AUX cord</x:t>
  </x:si>
  <x:si>
    <x:t xml:space="preserve">Fingerdash v3</x:t>
  </x:si>
  <x:si>
    <x:t xml:space="preserve">Libertas</x:t>
  </x:si>
  <x:si>
    <x:t xml:space="preserve">Elliptic Curve</x:t>
  </x:si>
  <x:si>
    <x:t xml:space="preserve">Audio Extraction</x:t>
  </x:si>
  <x:si>
    <x:t xml:space="preserve">BROWNOIX</x:t>
  </x:si>
  <x:si>
    <x:t xml:space="preserve">Betelgeuse</x:t>
  </x:si>
  <x:si>
    <x:t xml:space="preserve">Huellas En La Nieve</x:t>
  </x:si>
  <x:si>
    <x:t xml:space="preserve">Redemption Arc</x:t>
  </x:si>
  <x:si>
    <x:t xml:space="preserve">Torsion</x:t>
  </x:si>
  <x:si>
    <x:t xml:space="preserve">Lit Path</x:t>
  </x:si>
  <x:si>
    <x:t xml:space="preserve">devins thorn zone</x:t>
  </x:si>
  <x:si>
    <x:t xml:space="preserve">Vermilion</x:t>
  </x:si>
  <x:si>
    <x:t xml:space="preserve">Triangle Death Chute</x:t>
  </x:si>
  <x:si>
    <x:t xml:space="preserve">No Ember</x:t>
  </x:si>
  <x:si>
    <x:t xml:space="preserve">Lyrae</x:t>
  </x:si>
  <x:si>
    <x:t xml:space="preserve">BRAINROT</x:t>
  </x:si>
  <x:si>
    <x:t xml:space="preserve">GEODE</x:t>
  </x:si>
  <x:si>
    <x:t xml:space="preserve">Synergy</x:t>
  </x:si>
  <x:si>
    <x:t xml:space="preserve">Nemesis</x:t>
  </x:si>
  <x:si>
    <x:t xml:space="preserve">Malevolent Maelstrom</x:t>
  </x:si>
  <x:si>
    <x:t xml:space="preserve">Swirling Serenity</x:t>
  </x:si>
  <x:si>
    <x:t xml:space="preserve">SorryForPartyRocking</x:t>
  </x:si>
  <x:si>
    <x:t xml:space="preserve">Sky Conflux</x:t>
  </x:si>
  <x:si>
    <x:t xml:space="preserve">Caution</x:t>
  </x:si>
  <x:si>
    <x:t xml:space="preserve">Halberd</x:t>
  </x:si>
  <x:si>
    <x:t xml:space="preserve">YeeSangHaeYo</x:t>
  </x:si>
  <x:si>
    <x:t xml:space="preserve">Heat Wave</x:t>
  </x:si>
  <x:si>
    <x:t xml:space="preserve">Warios Gold MinE</x:t>
  </x:si>
  <x:si>
    <x:t xml:space="preserve">To the Exosphere</x:t>
  </x:si>
  <x:si>
    <x:t xml:space="preserve">Cassette</x:t>
  </x:si>
  <x:si>
    <x:t xml:space="preserve">Glide</x:t>
  </x:si>
  <x:si>
    <x:t xml:space="preserve">Esencia</x:t>
  </x:si>
  <x:si>
    <x:t xml:space="preserve">Aureole</x:t>
  </x:si>
  <x:si>
    <x:t xml:space="preserve">Dance Til Dawn</x:t>
  </x:si>
  <x:si>
    <x:t xml:space="preserve">Evangelion</x:t>
  </x:si>
  <x:si>
    <x:t xml:space="preserve">Draco Meteor</x:t>
  </x:si>
  <x:si>
    <x:t xml:space="preserve">SLAY MOMENT</x:t>
  </x:si>
  <x:si>
    <x:t xml:space="preserve">Heartbeat (KrmaL)</x:t>
  </x:si>
  <x:si>
    <x:t xml:space="preserve">Neon Mixtape Tour</x:t>
  </x:si>
  <x:si>
    <x:t xml:space="preserve">GANGIMARI</x:t>
  </x:si>
  <x:si>
    <x:t xml:space="preserve">Dumbest Girl Alive</x:t>
  </x:si>
  <x:si>
    <x:t xml:space="preserve">Totem</x:t>
  </x:si>
  <x:si>
    <x:t xml:space="preserve">Endurance</x:t>
  </x:si>
  <x:si>
    <x:t xml:space="preserve">Lightness</x:t>
  </x:si>
  <x:si>
    <x:t xml:space="preserve">Weald</x:t>
  </x:si>
  <x:si>
    <x:t xml:space="preserve">me when machine gang (2P)</x:t>
  </x:si>
  <x:si>
    <x:t xml:space="preserve">Just A Bunch Of Idea</x:t>
  </x:si>
  <x:si>
    <x:t xml:space="preserve">Metalic Destruction</x:t>
  </x:si>
  <x:si>
    <x:t xml:space="preserve">Avalanche (Filqh)</x:t>
  </x:si>
  <x:si>
    <x:t xml:space="preserve">Warning</x:t>
  </x:si>
  <x:si>
    <x:t xml:space="preserve">Daydream</x:t>
  </x:si>
  <x:si>
    <x:t xml:space="preserve">Apparition</x:t>
  </x:si>
  <x:si>
    <x:t xml:space="preserve">Brain Power</x:t>
  </x:si>
  <x:si>
    <x:t xml:space="preserve">Vociferous</x:t>
  </x:si>
  <x:si>
    <x:t xml:space="preserve">To The Stars II</x:t>
  </x:si>
  <x:si>
    <x:t xml:space="preserve">Sides Of My Mind (2P)</x:t>
  </x:si>
  <x:si>
    <x:t xml:space="preserve">Instant Execution</x:t>
  </x:si>
  <x:si>
    <x:t xml:space="preserve">Graphite World</x:t>
  </x:si>
  <x:si>
    <x:t xml:space="preserve">Out of Chaos</x:t>
  </x:si>
  <x:si>
    <x:t xml:space="preserve">VIRTUE</x:t>
  </x:si>
  <x:si>
    <x:t xml:space="preserve">Under lavaland</x:t>
  </x:si>
  <x:si>
    <x:t xml:space="preserve">Myocardia</x:t>
  </x:si>
  <x:si>
    <x:t xml:space="preserve">Reflective</x:t>
  </x:si>
  <x:si>
    <x:t xml:space="preserve">Exotic Energy</x:t>
  </x:si>
  <x:si>
    <x:t xml:space="preserve">Lotus</x:t>
  </x:si>
  <x:si>
    <x:t xml:space="preserve">Icon Breaker 2</x:t>
  </x:si>
  <x:si>
    <x:t xml:space="preserve">The Ultimate Return</x:t>
  </x:si>
  <x:si>
    <x:t xml:space="preserve">Disastrous Downpour</x:t>
  </x:si>
  <x:si>
    <x:t xml:space="preserve">Vexatious</x:t>
  </x:si>
  <x:si>
    <x:t xml:space="preserve">Wacky McWhackface v2</x:t>
  </x:si>
  <x:si>
    <x:t xml:space="preserve">Ergonomic Chair</x:t>
  </x:si>
  <x:si>
    <x:t xml:space="preserve">Specthys (2P)</x:t>
  </x:si>
  <x:si>
    <x:t xml:space="preserve">Destinies</x:t>
  </x:si>
  <x:si>
    <x:t xml:space="preserve">TREMORS</x:t>
  </x:si>
  <x:si>
    <x:t xml:space="preserve">Hydraulic Overdrive</x:t>
  </x:si>
  <x:si>
    <x:t xml:space="preserve">HyperHyperHyperHyper</x:t>
  </x:si>
  <x:si>
    <x:t xml:space="preserve">court circuit</x:t>
  </x:si>
  <x:si>
    <x:t xml:space="preserve">Impasse</x:t>
  </x:si>
  <x:si>
    <x:t xml:space="preserve">sarthix</x:t>
  </x:si>
  <x:si>
    <x:t xml:space="preserve">EX</x:t>
  </x:si>
  <x:si>
    <x:t xml:space="preserve">Runtime Error</x:t>
  </x:si>
  <x:si>
    <x:t xml:space="preserve">Chub Chub</x:t>
  </x:si>
  <x:si>
    <x:t xml:space="preserve">Mjolnir</x:t>
  </x:si>
  <x:si>
    <x:t xml:space="preserve">Dualist (2P)</x:t>
  </x:si>
  <x:si>
    <x:t xml:space="preserve">HyperLuma</x:t>
  </x:si>
  <x:si>
    <x:t xml:space="preserve">last ship was cool</x:t>
  </x:si>
  <x:si>
    <x:t xml:space="preserve">Tenkai (2P)</x:t>
  </x:si>
  <x:si>
    <x:t xml:space="preserve">Spacious Senses</x:t>
  </x:si>
  <x:si>
    <x:t xml:space="preserve">Welcome To GD News</x:t>
  </x:si>
  <x:si>
    <x:t xml:space="preserve">1330X</x:t>
  </x:si>
  <x:si>
    <x:t xml:space="preserve">TORNADO</x:t>
  </x:si>
  <x:si>
    <x:t xml:space="preserve">vast waters</x:t>
  </x:si>
  <x:si>
    <x:t xml:space="preserve">Hopping Over Puddles</x:t>
  </x:si>
  <x:si>
    <x:t xml:space="preserve">4ucked Up</x:t>
  </x:si>
  <x:si>
    <x:t xml:space="preserve">Electrical Fusion</x:t>
  </x:si>
  <x:si>
    <x:t xml:space="preserve">WNDLSS LNDSCP</x:t>
  </x:si>
  <x:si>
    <x:t xml:space="preserve">Reaper Lair</x:t>
  </x:si>
  <x:si>
    <x:t xml:space="preserve">Wind Storm</x:t>
  </x:si>
  <x:si>
    <x:t xml:space="preserve">Time Pulse</x:t>
  </x:si>
  <x:si>
    <x:t xml:space="preserve">Pumped Up Kicks</x:t>
  </x:si>
  <x:si>
    <x:t xml:space="preserve">ONVIL FACTORY</x:t>
  </x:si>
  <x:si>
    <x:t xml:space="preserve">recollection</x:t>
  </x:si>
  <x:si>
    <x:t xml:space="preserve">Recrystallize</x:t>
  </x:si>
  <x:si>
    <x:t xml:space="preserve">Death Sentence </x:t>
  </x:si>
  <x:si>
    <x:t xml:space="preserve">FUTURE DEMON MACHINE</x:t>
  </x:si>
  <x:si>
    <x:t xml:space="preserve">Cupid</x:t>
  </x:si>
  <x:si>
    <x:t xml:space="preserve">Sleepwalking</x:t>
  </x:si>
  <x:si>
    <x:t xml:space="preserve">CRUEL</x:t>
  </x:si>
  <x:si>
    <x:t xml:space="preserve">Thoughtless Space</x:t>
  </x:si>
  <x:si>
    <x:t xml:space="preserve">sunburn</x:t>
  </x:si>
  <x:si>
    <x:t xml:space="preserve">Skrrah</x:t>
  </x:si>
  <x:si>
    <x:t xml:space="preserve">Lonely Lights</x:t>
  </x:si>
  <x:si>
    <x:t xml:space="preserve">Frightful Melody</x:t>
  </x:si>
  <x:si>
    <x:t xml:space="preserve">A2Marbl</x:t>
  </x:si>
  <x:si>
    <x:t xml:space="preserve">NEKOTINE</x:t>
  </x:si>
  <x:si>
    <x:t xml:space="preserve">4Elements</x:t>
  </x:si>
  <x:si>
    <x:t xml:space="preserve">Gaming</x:t>
  </x:si>
  <x:si>
    <x:t xml:space="preserve">Yeo Baek</x:t>
  </x:si>
  <x:si>
    <x:t xml:space="preserve">Another Phase</x:t>
  </x:si>
  <x:si>
    <x:t xml:space="preserve">Grill Kill</x:t>
  </x:si>
  <x:si>
    <x:t xml:space="preserve">Pound Town</x:t>
  </x:si>
  <x:si>
    <x:t xml:space="preserve">The Grotto</x:t>
  </x:si>
  <x:si>
    <x:t xml:space="preserve">Hades</x:t>
  </x:si>
  <x:si>
    <x:t xml:space="preserve">morning vibe</x:t>
  </x:si>
  <x:si>
    <x:t xml:space="preserve">Convulsing Light</x:t>
  </x:si>
  <x:si>
    <x:t xml:space="preserve">RIVERS OF NAZARETH</x:t>
  </x:si>
  <x:si>
    <x:t xml:space="preserve">Reeses Potentially 2</x:t>
  </x:si>
  <x:si>
    <x:t xml:space="preserve">Shukufuku</x:t>
  </x:si>
  <x:si>
    <x:t xml:space="preserve">Zen Blast</x:t>
  </x:si>
  <x:si>
    <x:t xml:space="preserve">MasmeCrescent</x:t>
  </x:si>
  <x:si>
    <x:t xml:space="preserve">loop</x:t>
  </x:si>
  <x:si>
    <x:t xml:space="preserve">Zenith (HJfod)</x:t>
  </x:si>
  <x:si>
    <x:t xml:space="preserve">Canneles au chocolat</x:t>
  </x:si>
  <x:si>
    <x:t xml:space="preserve">ABSURDIA</x:t>
  </x:si>
  <x:si>
    <x:t xml:space="preserve">wutend</x:t>
  </x:si>
  <x:si>
    <x:t xml:space="preserve">Psychopath (Skulzi)</x:t>
  </x:si>
  <x:si>
    <x:t xml:space="preserve">Armageddon</x:t>
  </x:si>
  <x:si>
    <x:t xml:space="preserve">AMPLIFY</x:t>
  </x:si>
  <x:si>
    <x:t xml:space="preserve">Noble Plague</x:t>
  </x:si>
  <x:si>
    <x:t xml:space="preserve">PAINFUL PLAYLAND</x:t>
  </x:si>
  <x:si>
    <x:t xml:space="preserve">Four (shoe42)</x:t>
  </x:si>
  <x:si>
    <x:t xml:space="preserve">KOLOR KORE</x:t>
  </x:si>
  <x:si>
    <x:t xml:space="preserve">cerebral hemorrhage</x:t>
  </x:si>
  <x:si>
    <x:t xml:space="preserve">IH8</x:t>
  </x:si>
  <x:si>
    <x:t xml:space="preserve">nowdead</x:t>
  </x:si>
  <x:si>
    <x:t xml:space="preserve">I NEVER DREAM</x:t>
  </x:si>
  <x:si>
    <x:t xml:space="preserve">NecropoliX</x:t>
  </x:si>
  <x:si>
    <x:t xml:space="preserve">Artificial Dream</x:t>
  </x:si>
  <x:si>
    <x:t xml:space="preserve">story 2</x:t>
  </x:si>
  <x:si>
    <x:t xml:space="preserve">RTX ON</x:t>
  </x:si>
  <x:si>
    <x:t xml:space="preserve">TUAPEKA</x:t>
  </x:si>
  <x:si>
    <x:t xml:space="preserve">The Antimatter</x:t>
  </x:si>
  <x:si>
    <x:t xml:space="preserve">gloss</x:t>
  </x:si>
  <x:si>
    <x:t xml:space="preserve">Paranoid</x:t>
  </x:si>
  <x:si>
    <x:t xml:space="preserve">THE DRIP TRIP</x:t>
  </x:si>
  <x:si>
    <x:t xml:space="preserve">Once Again</x:t>
  </x:si>
  <x:si>
    <x:t xml:space="preserve">Brave</x:t>
  </x:si>
  <x:si>
    <x:t xml:space="preserve">Mandragora</x:t>
  </x:si>
  <x:si>
    <x:t xml:space="preserve">HURRICANE</x:t>
  </x:si>
  <x:si>
    <x:t xml:space="preserve">SAITAMA 2000</x:t>
  </x:si>
  <x:si>
    <x:t xml:space="preserve">Fair Morning</x:t>
  </x:si>
  <x:si>
    <x:t xml:space="preserve">Fexty</x:t>
  </x:si>
  <x:si>
    <x:t xml:space="preserve">CHERRYCRUSH</x:t>
  </x:si>
  <x:si>
    <x:t xml:space="preserve">SUBVERSIVE</x:t>
  </x:si>
  <x:si>
    <x:t xml:space="preserve">Beginner</x:t>
  </x:si>
  <x:si>
    <x:t xml:space="preserve">iI HOT Ii</x:t>
  </x:si>
  <x:si>
    <x:t xml:space="preserve">Marlboro reds</x:t>
  </x:si>
  <x:si>
    <x:t xml:space="preserve">Gentlemens Clique (2P)</x:t>
  </x:si>
  <x:si>
    <x:t xml:space="preserve">Violently X</x:t>
  </x:si>
  <x:si>
    <x:t xml:space="preserve">Luma</x:t>
  </x:si>
  <x:si>
    <x:t xml:space="preserve">Steel Terrors</x:t>
  </x:si>
  <x:si>
    <x:t xml:space="preserve">Quadratic Function</x:t>
  </x:si>
  <x:si>
    <x:t xml:space="preserve">The Man With No Eyes</x:t>
  </x:si>
  <x:si>
    <x:t xml:space="preserve">The Ultimate Phase</x:t>
  </x:si>
  <x:si>
    <x:t xml:space="preserve">The Rainbow Switch</x:t>
  </x:si>
  <x:si>
    <x:t xml:space="preserve">In Circles</x:t>
  </x:si>
  <x:si>
    <x:t xml:space="preserve">SMASH</x:t>
  </x:si>
  <x:si>
    <x:t xml:space="preserve">LA43</x:t>
  </x:si>
  <x:si>
    <x:t xml:space="preserve">stand in the snow</x:t>
  </x:si>
  <x:si>
    <x:t xml:space="preserve">squelch</x:t>
  </x:si>
  <x:si>
    <x:t xml:space="preserve">EXTREME MEMORY MIX</x:t>
  </x:si>
  <x:si>
    <x:t xml:space="preserve">Cyberstorm</x:t>
  </x:si>
  <x:si>
    <x:t xml:space="preserve">Vanish</x:t>
  </x:si>
  <x:si>
    <x:t xml:space="preserve">Haircut</x:t>
  </x:si>
  <x:si>
    <x:t xml:space="preserve">pulsation</x:t>
  </x:si>
  <x:si>
    <x:t xml:space="preserve">Semicolon 3</x:t>
  </x:si>
  <x:si>
    <x:t xml:space="preserve">cloudscape</x:t>
  </x:si>
  <x:si>
    <x:t xml:space="preserve">Aurorae</x:t>
  </x:si>
  <x:si>
    <x:t xml:space="preserve">M A N I X</x:t>
  </x:si>
  <x:si>
    <x:t xml:space="preserve">Acrozis</x:t>
  </x:si>
  <x:si>
    <x:t xml:space="preserve">Dismay (ewop)</x:t>
  </x:si>
  <x:si>
    <x:t xml:space="preserve">Gaming 35</x:t>
  </x:si>
  <x:si>
    <x:t xml:space="preserve">Nacreous Snowmelt</x:t>
  </x:si>
  <x:si>
    <x:t xml:space="preserve">KUB</x:t>
  </x:si>
  <x:si>
    <x:t xml:space="preserve">Generic Glow Level</x:t>
  </x:si>
  <x:si>
    <x:t xml:space="preserve">Ichor</x:t>
  </x:si>
  <x:si>
    <x:t xml:space="preserve">CodeName Finale</x:t>
  </x:si>
  <x:si>
    <x:t xml:space="preserve">headlock</x:t>
  </x:si>
  <x:si>
    <x:t xml:space="preserve">Aksion</x:t>
  </x:si>
  <x:si>
    <x:t xml:space="preserve">Psychotic</x:t>
  </x:si>
  <x:si>
    <x:t xml:space="preserve">15 Step</x:t>
  </x:si>
  <x:si>
    <x:t xml:space="preserve">Sky tech</x:t>
  </x:si>
  <x:si>
    <x:t xml:space="preserve">wtf</x:t>
  </x:si>
  <x:si>
    <x:t xml:space="preserve">BYE</x:t>
  </x:si>
  <x:si>
    <x:t xml:space="preserve">MAKE ME SAD</x:t>
  </x:si>
  <x:si>
    <x:t xml:space="preserve">Techno Flashes</x:t>
  </x:si>
  <x:si>
    <x:t xml:space="preserve">Crowded Void</x:t>
  </x:si>
  <x:si>
    <x:t xml:space="preserve">Broken Signal</x:t>
  </x:si>
  <x:si>
    <x:t xml:space="preserve">INFLAMMABLE INFUSION</x:t>
  </x:si>
  <x:si>
    <x:t xml:space="preserve">Volume</x:t>
  </x:si>
  <x:si>
    <x:t xml:space="preserve">Mazemory</x:t>
  </x:si>
  <x:si>
    <x:t xml:space="preserve">Aura (Duque01)</x:t>
  </x:si>
  <x:si>
    <x:t xml:space="preserve">SEGFAULT</x:t>
  </x:si>
  <x:si>
    <x:t xml:space="preserve">reverence</x:t>
  </x:si>
  <x:si>
    <x:t xml:space="preserve">Carbon</x:t>
  </x:si>
  <x:si>
    <x:t xml:space="preserve">On1y Cub3</x:t>
  </x:si>
  <x:si>
    <x:t xml:space="preserve">your brain on brain</x:t>
  </x:si>
  <x:si>
    <x:t xml:space="preserve">Napalm</x:t>
  </x:si>
  <x:si>
    <x:t xml:space="preserve">Stellaluna</x:t>
  </x:si>
  <x:si>
    <x:t xml:space="preserve">PARANOIA (AAAAAlex)</x:t>
  </x:si>
  <x:si>
    <x:t xml:space="preserve">Tech Manifestation</x:t>
  </x:si>
  <x:si>
    <x:t xml:space="preserve">Silverstone Hills</x:t>
  </x:si>
  <x:si>
    <x:t xml:space="preserve">ElectroLux</x:t>
  </x:si>
  <x:si>
    <x:t xml:space="preserve">Interstellar Entropy</x:t>
  </x:si>
  <x:si>
    <x:t xml:space="preserve">BOINKERS</x:t>
  </x:si>
  <x:si>
    <x:t xml:space="preserve">Our Fountain</x:t>
  </x:si>
  <x:si>
    <x:t xml:space="preserve">STARBREAKER</x:t>
  </x:si>
  <x:si>
    <x:t xml:space="preserve">Bored Walk</x:t>
  </x:si>
  <x:si>
    <x:t xml:space="preserve">Retention</x:t>
  </x:si>
  <x:si>
    <x:t xml:space="preserve">Falling Up</x:t>
  </x:si>
  <x:si>
    <x:t xml:space="preserve">Enlightened memories</x:t>
  </x:si>
  <x:si>
    <x:t xml:space="preserve">Shimmer (MercuryDT)</x:t>
  </x:si>
  <x:si>
    <x:t xml:space="preserve">NO MORE</x:t>
  </x:si>
  <x:si>
    <x:t xml:space="preserve">ROW</x:t>
  </x:si>
  <x:si>
    <x:t xml:space="preserve">La Llorona</x:t>
  </x:si>
  <x:si>
    <x:t xml:space="preserve">Ferrum Frenzy</x:t>
  </x:si>
  <x:si>
    <x:t xml:space="preserve">PLUS ULTRA</x:t>
  </x:si>
  <x:si>
    <x:t xml:space="preserve">Ballistic Funk</x:t>
  </x:si>
  <x:si>
    <x:t xml:space="preserve">SMARTISH MODE</x:t>
  </x:si>
  <x:si>
    <x:t xml:space="preserve">Vacant</x:t>
  </x:si>
  <x:si>
    <x:t xml:space="preserve">Last Station</x:t>
  </x:si>
  <x:si>
    <x:t xml:space="preserve">Wintertime</x:t>
  </x:si>
  <x:si>
    <x:t xml:space="preserve">FirePower (MrLorenzo)</x:t>
  </x:si>
  <x:si>
    <x:t xml:space="preserve">ZOOOOOOOOOOOOOOOOOOM</x:t>
  </x:si>
  <x:si>
    <x:t xml:space="preserve">SHURIMA</x:t>
  </x:si>
  <x:si>
    <x:t xml:space="preserve">ILOVECYAN</x:t>
  </x:si>
  <x:si>
    <x:t xml:space="preserve">Red World Rebirth</x:t>
  </x:si>
  <x:si>
    <x:t xml:space="preserve">Backlights</x:t>
  </x:si>
  <x:si>
    <x:t xml:space="preserve">YIPPEE</x:t>
  </x:si>
  <x:si>
    <x:t xml:space="preserve">3ABNCNMOCT6</x:t>
  </x:si>
  <x:si>
    <x:t xml:space="preserve">Cybersonic</x:t>
  </x:si>
  <x:si>
    <x:t xml:space="preserve">Evil Inside</x:t>
  </x:si>
  <x:si>
    <x:t xml:space="preserve">POURING</x:t>
  </x:si>
  <x:si>
    <x:t xml:space="preserve">Clown Control</x:t>
  </x:si>
  <x:si>
    <x:t xml:space="preserve">Northern Essence</x:t>
  </x:si>
  <x:si>
    <x:t xml:space="preserve">XtC</x:t>
  </x:si>
  <x:si>
    <x:t xml:space="preserve">Heart Attack</x:t>
  </x:si>
  <x:si>
    <x:t xml:space="preserve">Evil Depths</x:t>
  </x:si>
  <x:si>
    <x:t xml:space="preserve">Dismal Duststorm</x:t>
  </x:si>
  <x:si>
    <x:t xml:space="preserve">Azure Metropolis</x:t>
  </x:si>
  <x:si>
    <x:t xml:space="preserve">Diligence</x:t>
  </x:si>
  <x:si>
    <x:t xml:space="preserve">Extremoduro</x:t>
  </x:si>
  <x:si>
    <x:t xml:space="preserve">Dark Rivalry</x:t>
  </x:si>
  <x:si>
    <x:t xml:space="preserve">Breakout (Surv)</x:t>
  </x:si>
  <x:si>
    <x:t xml:space="preserve">Zettabyte</x:t>
  </x:si>
  <x:si>
    <x:t xml:space="preserve">Stasis</x:t>
  </x:si>
  <x:si>
    <x:t xml:space="preserve">Xas tech</x:t>
  </x:si>
  <x:si>
    <x:t xml:space="preserve">JRJRJR</x:t>
  </x:si>
  <x:si>
    <x:t xml:space="preserve">Extinction II</x:t>
  </x:si>
  <x:si>
    <x:t xml:space="preserve">Cosmic Cluster</x:t>
  </x:si>
  <x:si>
    <x:t xml:space="preserve">Unearthed</x:t>
  </x:si>
  <x:si>
    <x:t xml:space="preserve">Party Rock Anthem</x:t>
  </x:si>
  <x:si>
    <x:t xml:space="preserve">Gilt Chin</x:t>
  </x:si>
  <x:si>
    <x:t xml:space="preserve">doradura</x:t>
  </x:si>
  <x:si>
    <x:t xml:space="preserve">Project alter</x:t>
  </x:si>
  <x:si>
    <x:t xml:space="preserve">Reunite</x:t>
  </x:si>
  <x:si>
    <x:t xml:space="preserve">Witching Hour</x:t>
  </x:si>
  <x:si>
    <x:t xml:space="preserve">Deception Dive</x:t>
  </x:si>
  <x:si>
    <x:t xml:space="preserve">Reanimate</x:t>
  </x:si>
  <x:si>
    <x:t xml:space="preserve">Awakening Horus</x:t>
  </x:si>
  <x:si>
    <x:t xml:space="preserve">Crowd Control</x:t>
  </x:si>
  <x:si>
    <x:t xml:space="preserve">Miscellaneous Memory</x:t>
  </x:si>
  <x:si>
    <x:t xml:space="preserve">FULLPOWER</x:t>
  </x:si>
  <x:si>
    <x:t xml:space="preserve">OXI</x:t>
  </x:si>
  <x:si>
    <x:t xml:space="preserve">inMind</x:t>
  </x:si>
  <x:si>
    <x:t xml:space="preserve">aether (Zeptoz)</x:t>
  </x:si>
  <x:si>
    <x:t xml:space="preserve">Air Tech</x:t>
  </x:si>
  <x:si>
    <x:t xml:space="preserve">Elite Z Rebirth</x:t>
  </x:si>
  <x:si>
    <x:t xml:space="preserve">CYCLONE</x:t>
  </x:si>
  <x:si>
    <x:t xml:space="preserve">Neon Guts</x:t>
  </x:si>
  <x:si>
    <x:t xml:space="preserve">Soundwave</x:t>
  </x:si>
  <x:si>
    <x:t xml:space="preserve">FanTasticLand</x:t>
  </x:si>
  <x:si>
    <x:t xml:space="preserve">Outside Eyesight</x:t>
  </x:si>
  <x:si>
    <x:t xml:space="preserve">Faith</x:t>
  </x:si>
  <x:si>
    <x:t xml:space="preserve">Rayovac</x:t>
  </x:si>
  <x:si>
    <x:t xml:space="preserve">Malware II</x:t>
  </x:si>
  <x:si>
    <x:t xml:space="preserve">CholeriX</x:t>
  </x:si>
  <x:si>
    <x:t xml:space="preserve">Polish Alphabet</x:t>
  </x:si>
  <x:si>
    <x:t xml:space="preserve">TROLLMACHINE</x:t>
  </x:si>
  <x:si>
    <x:t xml:space="preserve">Lonely Abyss</x:t>
  </x:si>
  <x:si>
    <x:t xml:space="preserve">Red Moon</x:t>
  </x:si>
  <x:si>
    <x:t xml:space="preserve">STRATUS</x:t>
  </x:si>
  <x:si>
    <x:t xml:space="preserve">it back</x:t>
  </x:si>
  <x:si>
    <x:t xml:space="preserve">night party</x:t>
  </x:si>
  <x:si>
    <x:t xml:space="preserve">FinKor</x:t>
  </x:si>
  <x:si>
    <x:t xml:space="preserve">peak</x:t>
  </x:si>
  <x:si>
    <x:t xml:space="preserve">Voided</x:t>
  </x:si>
  <x:si>
    <x:t xml:space="preserve">UltraSans</x:t>
  </x:si>
  <x:si>
    <x:t xml:space="preserve">UNG</x:t>
  </x:si>
  <x:si>
    <x:t xml:space="preserve">Obscura</x:t>
  </x:si>
  <x:si>
    <x:t xml:space="preserve">Unknown Civilization</x:t>
  </x:si>
  <x:si>
    <x:t xml:space="preserve">DREAMS TAKE OVER</x:t>
  </x:si>
  <x:si>
    <x:t xml:space="preserve">0 mind</x:t>
  </x:si>
  <x:si>
    <x:t xml:space="preserve">Vignette</x:t>
  </x:si>
  <x:si>
    <x:t xml:space="preserve">SHINE</x:t>
  </x:si>
  <x:si>
    <x:t xml:space="preserve">Beyond the summit</x:t>
  </x:si>
  <x:si>
    <x:t xml:space="preserve">CICADA3302</x:t>
  </x:si>
  <x:si>
    <x:t xml:space="preserve">Maths</x:t>
  </x:si>
  <x:si>
    <x:t xml:space="preserve">Color Beam</x:t>
  </x:si>
  <x:si>
    <x:t xml:space="preserve">wiggle water</x:t>
  </x:si>
  <x:si>
    <x:t xml:space="preserve">Daybreak</x:t>
  </x:si>
  <x:si>
    <x:t xml:space="preserve">Eternal Dreams</x:t>
  </x:si>
  <x:si>
    <x:t xml:space="preserve">Explosion</x:t>
  </x:si>
  <x:si>
    <x:t xml:space="preserve">Allegiance</x:t>
  </x:si>
  <x:si>
    <x:t xml:space="preserve">Boreas</x:t>
  </x:si>
  <x:si>
    <x:t xml:space="preserve">BLACKLIGHTS</x:t>
  </x:si>
  <x:si>
    <x:t xml:space="preserve">The Gins II</x:t>
  </x:si>
  <x:si>
    <x:t xml:space="preserve">Pessimism</x:t>
  </x:si>
  <x:si>
    <x:t xml:space="preserve">Vertigo (PAHC)</x:t>
  </x:si>
  <x:si>
    <x:t xml:space="preserve">imitation game</x:t>
  </x:si>
  <x:si>
    <x:t xml:space="preserve">IDOL19</x:t>
  </x:si>
  <x:si>
    <x:t xml:space="preserve">Jail Break</x:t>
  </x:si>
  <x:si>
    <x:t xml:space="preserve">Existentia</x:t>
  </x:si>
  <x:si>
    <x:t xml:space="preserve">any percent</x:t>
  </x:si>
  <x:si>
    <x:t xml:space="preserve">Clock tower</x:t>
  </x:si>
  <x:si>
    <x:t xml:space="preserve">HyperSonic</x:t>
  </x:si>
  <x:si>
    <x:t xml:space="preserve">CITYFADE</x:t>
  </x:si>
  <x:si>
    <x:t xml:space="preserve">Falsch</x:t>
  </x:si>
  <x:si>
    <x:t xml:space="preserve">PixelSonic</x:t>
  </x:si>
  <x:si>
    <x:t xml:space="preserve">Just DANCE</x:t>
  </x:si>
  <x:si>
    <x:t xml:space="preserve">Psycho Killer</x:t>
  </x:si>
  <x:si>
    <x:t xml:space="preserve">geography dash</x:t>
  </x:si>
  <x:si>
    <x:t xml:space="preserve">Bruno Mars</x:t>
  </x:si>
  <x:si>
    <x:t xml:space="preserve">Uplink</x:t>
  </x:si>
  <x:si>
    <x:t xml:space="preserve">Light Travel</x:t>
  </x:si>
  <x:si>
    <x:t xml:space="preserve">The Tears Beneath</x:t>
  </x:si>
  <x:si>
    <x:t xml:space="preserve">THE GLITCHTON (Solo)</x:t>
  </x:si>
  <x:si>
    <x:t xml:space="preserve">LOOSE ENDS</x:t>
  </x:si>
  <x:si>
    <x:t xml:space="preserve">Frenzy</x:t>
  </x:si>
  <x:si>
    <x:t xml:space="preserve">Expedition</x:t>
  </x:si>
  <x:si>
    <x:t xml:space="preserve">Melon River</x:t>
  </x:si>
  <x:si>
    <x:t xml:space="preserve">V O L L E Y</x:t>
  </x:si>
  <x:si>
    <x:t xml:space="preserve">My Own Funeral</x:t>
  </x:si>
  <x:si>
    <x:t xml:space="preserve">White Noise</x:t>
  </x:si>
  <x:si>
    <x:t xml:space="preserve">Twilight Spire</x:t>
  </x:si>
  <x:si>
    <x:t xml:space="preserve">iridium</x:t>
  </x:si>
  <x:si>
    <x:t xml:space="preserve">Cosmic Cluster II</x:t>
  </x:si>
  <x:si>
    <x:t xml:space="preserve">MORPHINE</x:t>
  </x:si>
  <x:si>
    <x:t xml:space="preserve">Falling Maze</x:t>
  </x:si>
  <x:si>
    <x:t xml:space="preserve">Hydratic</x:t>
  </x:si>
  <x:si>
    <x:t xml:space="preserve">Yggdrasil</x:t>
  </x:si>
  <x:si>
    <x:t xml:space="preserve">Matilda the Machine</x:t>
  </x:si>
  <x:si>
    <x:t xml:space="preserve">declassification</x:t>
  </x:si>
  <x:si>
    <x:t xml:space="preserve">Doop</x:t>
  </x:si>
  <x:si>
    <x:t xml:space="preserve">Phantasmagoria (Janucha)</x:t>
  </x:si>
  <x:si>
    <x:t xml:space="preserve">Virtual Collapse</x:t>
  </x:si>
  <x:si>
    <x:t xml:space="preserve">Thunder Alphabet</x:t>
  </x:si>
  <x:si>
    <x:t xml:space="preserve">Redemption</x:t>
  </x:si>
  <x:si>
    <x:t xml:space="preserve">Schizophrenia</x:t>
  </x:si>
  <x:si>
    <x:t xml:space="preserve">The Flawless</x:t>
  </x:si>
  <x:si>
    <x:t xml:space="preserve">Robi</x:t>
  </x:si>
  <x:si>
    <x:t xml:space="preserve">SORRYNOTSORRY</x:t>
  </x:si>
  <x:si>
    <x:t xml:space="preserve">boson</x:t>
  </x:si>
  <x:si>
    <x:t xml:space="preserve">Castling</x:t>
  </x:si>
  <x:si>
    <x:t xml:space="preserve">BROOKLYNBLOODPOP</x:t>
  </x:si>
  <x:si>
    <x:t xml:space="preserve">AcropoliX</x:t>
  </x:si>
  <x:si>
    <x:t xml:space="preserve">EdenCity</x:t>
  </x:si>
  <x:si>
    <x:t xml:space="preserve">Incipient</x:t>
  </x:si>
  <x:si>
    <x:t xml:space="preserve">The Ultimate Demon</x:t>
  </x:si>
  <x:si>
    <x:t xml:space="preserve">Overlord</x:t>
  </x:si>
  <x:si>
    <x:t xml:space="preserve">MELTDOWN</x:t>
  </x:si>
  <x:si>
    <x:t xml:space="preserve">Helios</x:t>
  </x:si>
  <x:si>
    <x:t xml:space="preserve">POINTIERCRATE</x:t>
  </x:si>
  <x:si>
    <x:t xml:space="preserve">Hidden in the Sand</x:t>
  </x:si>
  <x:si>
    <x:t xml:space="preserve">robotchief exposal</x:t>
  </x:si>
  <x:si>
    <x:t xml:space="preserve">Fishe</x:t>
  </x:si>
  <x:si>
    <x:t xml:space="preserve">Molten Iron</x:t>
  </x:si>
  <x:si>
    <x:t xml:space="preserve">niflhel</x:t>
  </x:si>
  <x:si>
    <x:t xml:space="preserve">NEBULA</x:t>
  </x:si>
  <x:si>
    <x:t xml:space="preserve">Empanadas Fugaces</x:t>
  </x:si>
  <x:si>
    <x:t xml:space="preserve">Booh</x:t>
  </x:si>
  <x:si>
    <x:t xml:space="preserve">Liz</x:t>
  </x:si>
  <x:si>
    <x:t xml:space="preserve">Uprise</x:t>
  </x:si>
  <x:si>
    <x:t xml:space="preserve">violetwall</x:t>
  </x:si>
  <x:si>
    <x:t xml:space="preserve">Disruption</x:t>
  </x:si>
  <x:si>
    <x:t xml:space="preserve">FISH FISH GODMODE</x:t>
  </x:si>
  <x:si>
    <x:t xml:space="preserve">Realtered</x:t>
  </x:si>
  <x:si>
    <x:t xml:space="preserve">Clarity</x:t>
  </x:si>
  <x:si>
    <x:t xml:space="preserve">oGo</x:t>
  </x:si>
  <x:si>
    <x:t xml:space="preserve">four (Turtl123)</x:t>
  </x:si>
  <x:si>
    <x:t xml:space="preserve">Make it funky</x:t>
  </x:si>
  <x:si>
    <x:t xml:space="preserve">Cosmorush 21</x:t>
  </x:si>
  <x:si>
    <x:t xml:space="preserve">Brimtanic Paradise</x:t>
  </x:si>
  <x:si>
    <x:t xml:space="preserve">Make It Drop</x:t>
  </x:si>
  <x:si>
    <x:t xml:space="preserve">TerrorCore</x:t>
  </x:si>
  <x:si>
    <x:t xml:space="preserve">Stop Breathing</x:t>
  </x:si>
  <x:si>
    <x:t xml:space="preserve">Tung Tung Sahurcles</x:t>
  </x:si>
  <x:si>
    <x:t xml:space="preserve">Plasmatic</x:t>
  </x:si>
  <x:si>
    <x:t xml:space="preserve">Lights Out</x:t>
  </x:si>
  <x:si>
    <x:t xml:space="preserve">Bangarang</x:t>
  </x:si>
  <x:si>
    <x:t xml:space="preserve">BOOST</x:t>
  </x:si>
  <x:si>
    <x:t xml:space="preserve">Dark Odyssey</x:t>
  </x:si>
  <x:si>
    <x:t xml:space="preserve">Dreamer</x:t>
  </x:si>
  <x:si>
    <x:t xml:space="preserve">THIS CITY LIT</x:t>
  </x:si>
  <x:si>
    <x:t xml:space="preserve">Cerebral Torment</x:t>
  </x:si>
  <x:si>
    <x:t xml:space="preserve">Place</x:t>
  </x:si>
  <x:si>
    <x:t xml:space="preserve">Tesseract</x:t>
  </x:si>
  <x:si>
    <x:t xml:space="preserve">BLIND</x:t>
  </x:si>
  <x:si>
    <x:t xml:space="preserve">Reverie</x:t>
  </x:si>
  <x:si>
    <x:t xml:space="preserve">NIGHTLIGHTS</x:t>
  </x:si>
  <x:si>
    <x:t xml:space="preserve">8o X</x:t>
  </x:si>
  <x:si>
    <x:t xml:space="preserve">Ion</x:t>
  </x:si>
  <x:si>
    <x:t xml:space="preserve">FAILURE</x:t>
  </x:si>
  <x:si>
    <x:t xml:space="preserve">WHITE LIGHT</x:t>
  </x:si>
  <x:si>
    <x:t xml:space="preserve">Cold Level Go BRRRR</x:t>
  </x:si>
  <x:si>
    <x:t xml:space="preserve">Final Round</x:t>
  </x:si>
  <x:si>
    <x:t xml:space="preserve">Penombre</x:t>
  </x:si>
  <x:si>
    <x:t xml:space="preserve">Grand Eclipse</x:t>
  </x:si>
  <x:si>
    <x:t xml:space="preserve">Necron</x:t>
  </x:si>
  <x:si>
    <x:t xml:space="preserve">Anya III</x:t>
  </x:si>
  <x:si>
    <x:t xml:space="preserve">Forbidden Isle</x:t>
  </x:si>
  <x:si>
    <x:t xml:space="preserve">Aimbotter Force</x:t>
  </x:si>
  <x:si>
    <x:t xml:space="preserve">The Lost Existence</x:t>
  </x:si>
  <x:si>
    <x:t xml:space="preserve">Insaction</x:t>
  </x:si>
  <x:si>
    <x:t xml:space="preserve">OVERDRIVE (smango23)</x:t>
  </x:si>
  <x:si>
    <x:t xml:space="preserve">Tech X</x:t>
  </x:si>
  <x:si>
    <x:t xml:space="preserve">XxXxXxXxXxX</x:t>
  </x:si>
  <x:si>
    <x:t xml:space="preserve">Torgue</x:t>
  </x:si>
  <x:si>
    <x:t xml:space="preserve">Snowdrift</x:t>
  </x:si>
  <x:si>
    <x:t xml:space="preserve">FIREPOWER (Kapycta999)</x:t>
  </x:si>
  <x:si>
    <x:t xml:space="preserve">Corrosion</x:t>
  </x:si>
  <x:si>
    <x:t xml:space="preserve">DEAD OF NIGHT (Split72)</x:t>
  </x:si>
  <x:si>
    <x:t xml:space="preserve">Hollow</x:t>
  </x:si>
  <x:si>
    <x:t xml:space="preserve">verisimilitude</x:t>
  </x:si>
  <x:si>
    <x:t xml:space="preserve">Malevolent</x:t>
  </x:si>
  <x:si>
    <x:t xml:space="preserve">Ogue</x:t>
  </x:si>
  <x:si>
    <x:t xml:space="preserve">Pro Lov Ad</x:t>
  </x:si>
  <x:si>
    <x:t xml:space="preserve">phantasmagoria (whlt)</x:t>
  </x:si>
  <x:si>
    <x:t xml:space="preserve">smohcs</x:t>
  </x:si>
  <x:si>
    <x:t xml:space="preserve">CONVOLVER</x:t>
  </x:si>
  <x:si>
    <x:t xml:space="preserve">Click Between Worlds</x:t>
  </x:si>
  <x:si>
    <x:t xml:space="preserve">Cataclysm</x:t>
  </x:si>
  <x:si>
    <x:t xml:space="preserve">HeatSeeker</x:t>
  </x:si>
  <x:si>
    <x:t xml:space="preserve">my worst level</x:t>
  </x:si>
  <x:si>
    <x:t xml:space="preserve">Lost Love</x:t>
  </x:si>
  <x:si>
    <x:t xml:space="preserve">ampere</x:t>
  </x:si>
  <x:si>
    <x:t xml:space="preserve">Ultimate Destruction</x:t>
  </x:si>
  <x:si>
    <x:t xml:space="preserve">Turnt Temp</x:t>
  </x:si>
  <x:si>
    <x:t xml:space="preserve">encroaching dark</x:t>
  </x:si>
  <x:si>
    <x:t xml:space="preserve">Melancholy</x:t>
  </x:si>
  <x:si>
    <x:t xml:space="preserve">A Fleeting Reverie</x:t>
  </x:si>
  <x:si>
    <x:t xml:space="preserve">Never Afraid</x:t>
  </x:si>
  <x:si>
    <x:t xml:space="preserve">Twitch Denan</x:t>
  </x:si>
  <x:si>
    <x:t xml:space="preserve">KISMET</x:t>
  </x:si>
  <x:si>
    <x:t xml:space="preserve">Komodo</x:t>
  </x:si>
  <x:si>
    <x:t xml:space="preserve">Parallel Theory</x:t>
  </x:si>
  <x:si>
    <x:t xml:space="preserve">Supernova</x:t>
  </x:si>
  <x:si>
    <x:t xml:space="preserve">Voluto</x:t>
  </x:si>
  <x:si>
    <x:t xml:space="preserve">Gangnam Style</x:t>
  </x:si>
  <x:si>
    <x:t xml:space="preserve">goober land</x:t>
  </x:si>
  <x:si>
    <x:t xml:space="preserve">GLISTEN</x:t>
  </x:si>
  <x:si>
    <x:t xml:space="preserve">Destruction of God</x:t>
  </x:si>
  <x:si>
    <x:t xml:space="preserve">ChloroPhyll</x:t>
  </x:si>
  <x:si>
    <x:t xml:space="preserve">Kanpai</x:t>
  </x:si>
  <x:si>
    <x:t xml:space="preserve">Destination 19</x:t>
  </x:si>
  <x:si>
    <x:t xml:space="preserve">Nove Cerchi</x:t>
  </x:si>
  <x:si>
    <x:t xml:space="preserve">IGAKU</x:t>
  </x:si>
  <x:si>
    <x:t xml:space="preserve">Shotgun</x:t>
  </x:si>
  <x:si>
    <x:t xml:space="preserve">Alcatraz</x:t>
  </x:si>
  <x:si>
    <x:t xml:space="preserve">Proteus</x:t>
  </x:si>
  <x:si>
    <x:t xml:space="preserve">eclipse</x:t>
  </x:si>
  <x:si>
    <x:t xml:space="preserve">9blue</x:t>
  </x:si>
  <x:si>
    <x:t xml:space="preserve">Cognitive Capacity</x:t>
  </x:si>
  <x:si>
    <x:t xml:space="preserve">Hazy Memories</x:t>
  </x:si>
  <x:si>
    <x:t xml:space="preserve">FEEL ALIVE</x:t>
  </x:si>
  <x:si>
    <x:t xml:space="preserve">Shimmering Chamber</x:t>
  </x:si>
  <x:si>
    <x:t xml:space="preserve">Azurite (Sillow)</x:t>
  </x:si>
  <x:si>
    <x:t xml:space="preserve">Paralysis</x:t>
  </x:si>
  <x:si>
    <x:t xml:space="preserve">Flappy Dynamix II</x:t>
  </x:si>
  <x:si>
    <x:t xml:space="preserve">Aurora (hasuopf)</x:t>
  </x:si>
  <x:si>
    <x:t xml:space="preserve">Final Epilogue</x:t>
  </x:si>
  <x:si>
    <x:t xml:space="preserve">The Depths Above</x:t>
  </x:si>
  <x:si>
    <x:t xml:space="preserve">Toxic Sewers</x:t>
  </x:si>
  <x:si>
    <x:t xml:space="preserve">Crimson Citadel</x:t>
  </x:si>
  <x:si>
    <x:t xml:space="preserve">mischievousmechanism</x:t>
  </x:si>
  <x:si>
    <x:t xml:space="preserve">UNLEASH WHALE WHALES</x:t>
  </x:si>
  <x:si>
    <x:t xml:space="preserve">No Survivors</x:t>
  </x:si>
  <x:si>
    <x:t xml:space="preserve">Artificial Climb</x:t>
  </x:si>
  <x:si>
    <x:t xml:space="preserve">Decay</x:t>
  </x:si>
  <x:si>
    <x:t xml:space="preserve">TANTRUM</x:t>
  </x:si>
  <x:si>
    <x:t xml:space="preserve">Spectrum Blaze</x:t>
  </x:si>
  <x:si>
    <x:t xml:space="preserve">Fun Friday</x:t>
  </x:si>
  <x:si>
    <x:t xml:space="preserve">Wavetrip</x:t>
  </x:si>
  <x:si>
    <x:t xml:space="preserve">Sephtis</x:t>
  </x:si>
  <x:si>
    <x:t xml:space="preserve">Mystic Bounds</x:t>
  </x:si>
  <x:si>
    <x:t xml:space="preserve">2 0</x:t>
  </x:si>
  <x:si>
    <x:t xml:space="preserve">Mizureta</x:t>
  </x:si>
  <x:si>
    <x:t xml:space="preserve">Misty Mountains</x:t>
  </x:si>
  <x:si>
    <x:t xml:space="preserve">tensor</x:t>
  </x:si>
  <x:si>
    <x:t xml:space="preserve">Freedom16</x:t>
  </x:si>
  <x:si>
    <x:t xml:space="preserve">niwa</x:t>
  </x:si>
  <x:si>
    <x:t xml:space="preserve">Without U</x:t>
  </x:si>
  <x:si>
    <x:t xml:space="preserve">JeonGi</x:t>
  </x:si>
  <x:si>
    <x:t xml:space="preserve">Marching Band</x:t>
  </x:si>
  <x:si>
    <x:t xml:space="preserve">Duplication</x:t>
  </x:si>
  <x:si>
    <x:t xml:space="preserve">Prismatic</x:t>
  </x:si>
  <x:si>
    <x:t xml:space="preserve">Devils Disco</x:t>
  </x:si>
  <x:si>
    <x:t xml:space="preserve">ReVolution Unleashed</x:t>
  </x:si>
  <x:si>
    <x:t xml:space="preserve">Erosion</x:t>
  </x:si>
  <x:si>
    <x:t xml:space="preserve">4 Matilda</x:t>
  </x:si>
  <x:si>
    <x:t xml:space="preserve">lezicuv</x:t>
  </x:si>
  <x:si>
    <x:t xml:space="preserve">Me Lin A</x:t>
  </x:si>
  <x:si>
    <x:t xml:space="preserve">Nostalgic Overdrive</x:t>
  </x:si>
  <x:si>
    <x:t xml:space="preserve">memories III</x:t>
  </x:si>
  <x:si>
    <x:t xml:space="preserve">Pentakill</x:t>
  </x:si>
  <x:si>
    <x:t xml:space="preserve">Bang Gang (2P)</x:t>
  </x:si>
  <x:si>
    <x:t xml:space="preserve">Based Gang (2P)</x:t>
  </x:si>
  <x:si>
    <x:t xml:space="preserve">Raindance</x:t>
  </x:si>
  <x:si>
    <x:t xml:space="preserve">BRUTAL</x:t>
  </x:si>
  <x:si>
    <x:t xml:space="preserve">teehee colon three</x:t>
  </x:si>
  <x:si>
    <x:t xml:space="preserve">BRAINWASH</x:t>
  </x:si>
  <x:si>
    <x:t xml:space="preserve">troll level</x:t>
  </x:si>
  <x:si>
    <x:t xml:space="preserve">Shine For Me</x:t>
  </x:si>
  <x:si>
    <x:t xml:space="preserve">Lone</x:t>
  </x:si>
  <x:si>
    <x:t xml:space="preserve">The Winged Sword</x:t>
  </x:si>
  <x:si>
    <x:t xml:space="preserve">PARADISE POINT</x:t>
  </x:si>
  <x:si>
    <x:t xml:space="preserve">tran la luot</x:t>
  </x:si>
  <x:si>
    <x:t xml:space="preserve">Jumping Demons</x:t>
  </x:si>
  <x:si>
    <x:t xml:space="preserve">Bleed</x:t>
  </x:si>
  <x:si>
    <x:t xml:space="preserve">Horros (2P)</x:t>
  </x:si>
  <x:si>
    <x:t xml:space="preserve">the super hotdog</x:t>
  </x:si>
  <x:si>
    <x:t xml:space="preserve">Fallen Horizon</x:t>
  </x:si>
  <x:si>
    <x:t xml:space="preserve">ANNIHILATED</x:t>
  </x:si>
  <x:si>
    <x:t xml:space="preserve">SIGSEGV</x:t>
  </x:si>
  <x:si>
    <x:t xml:space="preserve">Sweater Weather</x:t>
  </x:si>
  <x:si>
    <x:t xml:space="preserve">squeak</x:t>
  </x:si>
  <x:si>
    <x:t xml:space="preserve">Acu</x:t>
  </x:si>
  <x:si>
    <x:t xml:space="preserve">Monitor</x:t>
  </x:si>
  <x:si>
    <x:t xml:space="preserve">Through The Decay</x:t>
  </x:si>
  <x:si>
    <x:t xml:space="preserve">Precipitance</x:t>
  </x:si>
  <x:si>
    <x:t xml:space="preserve">Red World</x:t>
  </x:si>
  <x:si>
    <x:t xml:space="preserve">rauchkammer</x:t>
  </x:si>
  <x:si>
    <x:t xml:space="preserve">DOUBLE DYNAMO (2P)</x:t>
  </x:si>
  <x:si>
    <x:t xml:space="preserve">Nosedive</x:t>
  </x:si>
  <x:si>
    <x:t xml:space="preserve">White Album</x:t>
  </x:si>
  <x:si>
    <x:t xml:space="preserve">Geochroma Reminisce (2P)</x:t>
  </x:si>
  <x:si>
    <x:t xml:space="preserve">MONITORING</x:t>
  </x:si>
  <x:si>
    <x:t xml:space="preserve">Hyper Ascent</x:t>
  </x:si>
  <x:si>
    <x:t xml:space="preserve">in canon</x:t>
  </x:si>
  <x:si>
    <x:t xml:space="preserve">DICHOTOMY (2P)</x:t>
  </x:si>
  <x:si>
    <x:t xml:space="preserve">DICHOTOMY (Solo)</x:t>
  </x:si>
  <x:si>
    <x:t xml:space="preserve">Magnum Opus</x:t>
  </x:si>
  <x:si>
    <x:t xml:space="preserve">cja</x:t>
  </x:si>
  <x:si>
    <x:t xml:space="preserve">Delirium Tremens</x:t>
  </x:si>
  <x:si>
    <x:t xml:space="preserve">High Heat</x:t>
  </x:si>
  <x:si>
    <x:t xml:space="preserve">Copilot (Solo)</x:t>
  </x:si>
  <x:si>
    <x:t xml:space="preserve">Copilot (2P)</x:t>
  </x:si>
  <x:si>
    <x:t xml:space="preserve">InTerFeRenCe</x:t>
  </x:si>
  <x:si>
    <x:t xml:space="preserve">Eraser</x:t>
  </x:si>
  <x:si>
    <x:t xml:space="preserve">Mind Machine</x:t>
  </x:si>
  <x:si>
    <x:t xml:space="preserve">TRIANGULAR</x:t>
  </x:si>
  <x:si>
    <x:t xml:space="preserve">Virtual Stigmata</x:t>
  </x:si>
  <x:si>
    <x:t xml:space="preserve">Pictured as Perfect</x:t>
  </x:si>
  <x:si>
    <x:t xml:space="preserve">Gunslinga Corridor</x:t>
  </x:si>
  <x:si>
    <x:t xml:space="preserve">Swarm</x:t>
  </x:si>
  <x:si>
    <x:t xml:space="preserve">dismay</x:t>
  </x:si>
  <x:si>
    <x:t xml:space="preserve">IWannaKillTheKamilia</x:t>
  </x:si>
  <x:si>
    <x:t xml:space="preserve">ICE Carbon Diablo X</x:t>
  </x:si>
  <x:si>
    <x:t xml:space="preserve">Frizzantino Vibes</x:t>
  </x:si>
  <x:si>
    <x:t xml:space="preserve">Hate War</x:t>
  </x:si>
  <x:si>
    <x:t xml:space="preserve">Buff This</x:t>
  </x:si>
  <x:si>
    <x:t xml:space="preserve">KETAMINE</x:t>
  </x:si>
  <x:si>
    <x:t xml:space="preserve">CHALLUNGA FINALE</x:t>
  </x:si>
  <x:si>
    <x:t xml:space="preserve">foggy morning</x:t>
  </x:si>
  <x:si>
    <x:t xml:space="preserve">Thanatophobia</x:t>
  </x:si>
  <x:si>
    <x:t xml:space="preserve">TAURINE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</x:si>
</x:sst>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Aptos Narrow"/>
    </x:font>
    <x:font>
      <x:b/>
      <x:sz val="11"/>
      <x:color rgb="FFFFFFFF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23436B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NumberFormat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  <x:dxfs count="1">
    <x:dxf>
      <x:numFmt numFmtId="0" formatCode="General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090cf157bb472e" /><Relationship Type="http://schemas.openxmlformats.org/officeDocument/2006/relationships/theme" Target="/xl/theme/theme1.xml" Id="R8f7f562797734c70" /><Relationship Type="http://schemas.openxmlformats.org/officeDocument/2006/relationships/sharedStrings" Target="/xl/sharedStrings.xml" Id="Rf87ac3e46bce4bb1" /><Relationship Type="http://schemas.openxmlformats.org/officeDocument/2006/relationships/worksheet" Target="/xl/worksheets/sheet1.xml" Id="R227334686c7042d9" /></Relationships>
</file>

<file path=xl/tables/table1.xml><?xml version="1.0" encoding="utf-8"?>
<x:table xmlns:x="http://schemas.openxmlformats.org/spreadsheetml/2006/main" id="1" name="levels" displayName="levels" ref="A1:G1636" totalsRowShown="0">
  <x:autoFilter ref="A1:G1636"/>
  <x:tableColumns count="7">
    <x:tableColumn id="1" name="Column1.name"/>
    <x:tableColumn id="2" name="Column1.position"/>
    <x:tableColumn id="3" name="Column1.points" dataDxfId="0"/>
    <x:tableColumn id="4" name="Column1.level_id"/>
    <x:tableColumn id="7" name="Column1.edel_enjoyment"/>
    <x:tableColumn id="8" name="Column1.gddl_tier"/>
    <x:tableColumn id="9" name="Column1.nlw_tier"/>
  </x:tableColumns>
  <x:tableStyleInfo name="TableStyleLight6" showFirstColumn="0" showLastColumn="0" showRowStripes="1" showColumnStripes="0"/>
</x: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e9c8e7f089483b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5"/>
  <x:cols>
    <x:col min="1" max="1" width="29.7109375" customWidth="1"/>
    <x:col min="2" max="2" width="19.5703125" customWidth="1"/>
    <x:col min="3" max="3" width="17.7109375" customWidth="1"/>
    <x:col min="4" max="4" width="19.140625" customWidth="1"/>
    <x:col min="5" max="5" width="26.85546875" customWidth="1"/>
    <x:col min="6" max="6" width="20" customWidth="1"/>
    <x:col min="7" max="7" width="19.28515625" customWidth="1"/>
    <x:col min="8" max="8" width="22" hidden="0" customWidth="1"/>
    <x:col min="9" max="9" width="38" hidden="0" customWidth="1"/>
  </x:cols>
  <x:sheetData>
    <x:row r="1" ht="24" customHeight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s="4" t="str">
        <x:v>Vérifié communauté</x:v>
      </x:c>
      <x:c r="I1" s="4" t="str">
        <x:v>Commentaire</x:v>
      </x:c>
    </x:row>
    <x:row r="2">
      <x:c r="A2" t="s">
        <x:v>7</x:v>
      </x:c>
      <x:c r="B2">
        <x:v>1</x:v>
      </x:c>
      <x:c r="C2" s="1">
        <x:v>500</x:v>
      </x:c>
      <x:c r="D2">
        <x:v>149992717</x:v>
      </x:c>
    </x:row>
    <x:row r="3">
      <x:c r="A3" t="s">
        <x:v>8</x:v>
      </x:c>
      <x:c r="B3">
        <x:v>2</x:v>
      </x:c>
      <x:c r="C3" s="1">
        <x:v>493.7</x:v>
      </x:c>
      <x:c r="D3">
        <x:v>127323087</x:v>
      </x:c>
      <x:c r="E3">
        <x:v>50</x:v>
      </x:c>
      <x:c r="F3">
        <x:v>39</x:v>
      </x:c>
    </x:row>
    <x:row r="4">
      <x:c r="A4" t="s">
        <x:v>9</x:v>
      </x:c>
      <x:c r="B4">
        <x:v>3</x:v>
      </x:c>
      <x:c r="C4" s="1">
        <x:v>487.5</x:v>
      </x:c>
      <x:c r="D4">
        <x:v>119544028</x:v>
      </x:c>
      <x:c r="E4">
        <x:v>42.5</x:v>
      </x:c>
      <x:c r="F4">
        <x:v>39</x:v>
      </x:c>
    </x:row>
    <x:row r="5">
      <x:c r="A5" t="s">
        <x:v>10</x:v>
      </x:c>
      <x:c r="B5">
        <x:v>4</x:v>
      </x:c>
      <x:c r="C5" s="1">
        <x:v>481.5</x:v>
      </x:c>
      <x:c r="D5">
        <x:v>119550490</x:v>
      </x:c>
      <x:c r="E5">
        <x:v>0</x:v>
      </x:c>
      <x:c r="F5">
        <x:v>39</x:v>
      </x:c>
    </x:row>
    <x:row r="6">
      <x:c r="A6" t="s">
        <x:v>11</x:v>
      </x:c>
      <x:c r="B6">
        <x:v>5</x:v>
      </x:c>
      <x:c r="C6" s="1">
        <x:v>475.8</x:v>
      </x:c>
      <x:c r="D6">
        <x:v>126242564</x:v>
      </x:c>
      <x:c r="E6">
        <x:v>56.666666669999998</x:v>
      </x:c>
      <x:c r="F6">
        <x:v>39</x:v>
      </x:c>
    </x:row>
    <x:row r="7">
      <x:c r="A7" t="s">
        <x:v>12</x:v>
      </x:c>
      <x:c r="B7">
        <x:v>6</x:v>
      </x:c>
      <x:c r="C7" s="1">
        <x:v>470.1</x:v>
      </x:c>
      <x:c r="D7">
        <x:v>86407629</x:v>
      </x:c>
      <x:c r="E7">
        <x:v>67.777777779999994</x:v>
      </x:c>
      <x:c r="F7">
        <x:v>39</x:v>
      </x:c>
    </x:row>
    <x:row r="8">
      <x:c r="A8" t="s">
        <x:v>13</x:v>
      </x:c>
      <x:c r="B8">
        <x:v>7</x:v>
      </x:c>
      <x:c r="C8" s="1">
        <x:v>464.7</x:v>
      </x:c>
      <x:c r="D8">
        <x:v>142896409</x:v>
      </x:c>
      <x:c r="E8">
        <x:v>80</x:v>
      </x:c>
      <x:c r="F8">
        <x:v>39</x:v>
      </x:c>
    </x:row>
    <x:row r="9">
      <x:c r="A9" t="s">
        <x:v>14</x:v>
      </x:c>
      <x:c r="B9">
        <x:v>8</x:v>
      </x:c>
      <x:c r="C9" s="1">
        <x:v>459.4</x:v>
      </x:c>
      <x:c r="D9">
        <x:v>133175713</x:v>
      </x:c>
      <x:c r="E9">
        <x:v>83.333333330000002</x:v>
      </x:c>
      <x:c r="F9">
        <x:v>39</x:v>
      </x:c>
    </x:row>
    <x:row r="10">
      <x:c r="A10" t="s">
        <x:v>15</x:v>
      </x:c>
      <x:c r="B10">
        <x:v>9</x:v>
      </x:c>
      <x:c r="C10" s="1">
        <x:v>454.2</x:v>
      </x:c>
      <x:c r="D10">
        <x:v>144988390</x:v>
      </x:c>
      <x:c r="E10">
        <x:v>60</x:v>
      </x:c>
      <x:c r="F10">
        <x:v>39</x:v>
      </x:c>
    </x:row>
    <x:row r="11">
      <x:c r="A11" t="s">
        <x:v>16</x:v>
      </x:c>
      <x:c r="B11">
        <x:v>10</x:v>
      </x:c>
      <x:c r="C11" s="1">
        <x:v>449.2</x:v>
      </x:c>
      <x:c r="D11">
        <x:v>109780665</x:v>
      </x:c>
      <x:c r="E11">
        <x:v>44.8</x:v>
      </x:c>
      <x:c r="F11">
        <x:v>39</x:v>
      </x:c>
    </x:row>
    <x:row r="12">
      <x:c r="A12" t="s">
        <x:v>17</x:v>
      </x:c>
      <x:c r="B12">
        <x:v>11</x:v>
      </x:c>
      <x:c r="C12" s="1">
        <x:v>444.3</x:v>
      </x:c>
      <x:c r="D12">
        <x:v>117692518</x:v>
      </x:c>
      <x:c r="E12">
        <x:v>48</x:v>
      </x:c>
      <x:c r="F12">
        <x:v>39</x:v>
      </x:c>
    </x:row>
    <x:row r="13">
      <x:c r="A13" t="s">
        <x:v>18</x:v>
      </x:c>
      <x:c r="B13">
        <x:v>12</x:v>
      </x:c>
      <x:c r="C13" s="1">
        <x:v>439.6</x:v>
      </x:c>
      <x:c r="D13">
        <x:v>110816181</x:v>
      </x:c>
      <x:c r="E13">
        <x:v>57.285714290000001</x:v>
      </x:c>
      <x:c r="F13">
        <x:v>39</x:v>
      </x:c>
    </x:row>
    <x:row r="14">
      <x:c r="A14" t="s">
        <x:v>19</x:v>
      </x:c>
      <x:c r="B14">
        <x:v>13</x:v>
      </x:c>
      <x:c r="C14" s="1">
        <x:v>435</x:v>
      </x:c>
      <x:c r="D14">
        <x:v>135661111</x:v>
      </x:c>
      <x:c r="E14">
        <x:v>76.25</x:v>
      </x:c>
      <x:c r="F14">
        <x:v>39</x:v>
      </x:c>
    </x:row>
    <x:row r="15">
      <x:c r="A15" t="s">
        <x:v>20</x:v>
      </x:c>
      <x:c r="B15">
        <x:v>14</x:v>
      </x:c>
      <x:c r="C15" s="1">
        <x:v>430.4</x:v>
      </x:c>
      <x:c r="D15">
        <x:v>116174063</x:v>
      </x:c>
      <x:c r="E15">
        <x:v>41.916666669999998</x:v>
      </x:c>
      <x:c r="F15">
        <x:v>39</x:v>
      </x:c>
    </x:row>
    <x:row r="16">
      <x:c r="A16" t="s">
        <x:v>21</x:v>
      </x:c>
      <x:c r="B16">
        <x:v>15</x:v>
      </x:c>
      <x:c r="C16" s="1">
        <x:v>426</x:v>
      </x:c>
      <x:c r="D16">
        <x:v>62912799</x:v>
      </x:c>
      <x:c r="E16">
        <x:v>46</x:v>
      </x:c>
      <x:c r="F16">
        <x:v>39</x:v>
      </x:c>
    </x:row>
    <x:row r="17">
      <x:c r="A17" t="s">
        <x:v>22</x:v>
      </x:c>
      <x:c r="B17">
        <x:v>16</x:v>
      </x:c>
      <x:c r="C17" s="1">
        <x:v>421.7</x:v>
      </x:c>
      <x:c r="D17">
        <x:v>4125776</x:v>
      </x:c>
      <x:c r="E17">
        <x:v>32.15</x:v>
      </x:c>
      <x:c r="F17">
        <x:v>39</x:v>
      </x:c>
    </x:row>
    <x:row r="18">
      <x:c r="A18" t="s">
        <x:v>23</x:v>
      </x:c>
      <x:c r="B18">
        <x:v>17</x:v>
      </x:c>
      <x:c r="C18" s="1">
        <x:v>417.6</x:v>
      </x:c>
      <x:c r="D18">
        <x:v>138704906</x:v>
      </x:c>
      <x:c r="E18">
        <x:v>66.666666669999998</x:v>
      </x:c>
      <x:c r="F18">
        <x:v>39</x:v>
      </x:c>
    </x:row>
    <x:row r="19">
      <x:c r="A19" t="s">
        <x:v>24</x:v>
      </x:c>
      <x:c r="B19">
        <x:v>18</x:v>
      </x:c>
      <x:c r="C19" s="1">
        <x:v>413.5</x:v>
      </x:c>
      <x:c r="D19">
        <x:v>134942736</x:v>
      </x:c>
      <x:c r="E19">
        <x:v>80.714285709999999</x:v>
      </x:c>
      <x:c r="F19">
        <x:v>39</x:v>
      </x:c>
    </x:row>
    <x:row r="20">
      <x:c r="A20" t="s">
        <x:v>25</x:v>
      </x:c>
      <x:c r="B20">
        <x:v>19</x:v>
      </x:c>
      <x:c r="C20" s="1">
        <x:v>409.5</x:v>
      </x:c>
      <x:c r="D20">
        <x:v>114283297</x:v>
      </x:c>
      <x:c r="E20">
        <x:v>72.6875</x:v>
      </x:c>
      <x:c r="F20">
        <x:v>39</x:v>
      </x:c>
    </x:row>
    <x:row r="21">
      <x:c r="A21" t="s">
        <x:v>26</x:v>
      </x:c>
      <x:c r="B21">
        <x:v>20</x:v>
      </x:c>
      <x:c r="C21" s="1">
        <x:v>405.6</x:v>
      </x:c>
      <x:c r="D21">
        <x:v>138781722</x:v>
      </x:c>
      <x:c r="E21">
        <x:v>76.333333330000002</x:v>
      </x:c>
      <x:c r="F21">
        <x:v>39</x:v>
      </x:c>
    </x:row>
    <x:row r="22">
      <x:c r="A22" t="s">
        <x:v>27</x:v>
      </x:c>
      <x:c r="B22">
        <x:v>21</x:v>
      </x:c>
      <x:c r="C22" s="1">
        <x:v>401.7</x:v>
      </x:c>
      <x:c r="D22">
        <x:v>127997391</x:v>
      </x:c>
      <x:c r="E22">
        <x:v>33</x:v>
      </x:c>
      <x:c r="F22">
        <x:v>39</x:v>
      </x:c>
    </x:row>
    <x:row r="23">
      <x:c r="A23" t="s">
        <x:v>28</x:v>
      </x:c>
      <x:c r="B23">
        <x:v>22</x:v>
      </x:c>
      <x:c r="C23" s="1">
        <x:v>398</x:v>
      </x:c>
      <x:c r="D23">
        <x:v>112313819</x:v>
      </x:c>
      <x:c r="E23">
        <x:v>51.666666669999998</x:v>
      </x:c>
      <x:c r="F23">
        <x:v>39</x:v>
      </x:c>
    </x:row>
    <x:row r="24">
      <x:c r="A24" t="s">
        <x:v>29</x:v>
      </x:c>
      <x:c r="B24">
        <x:v>23</x:v>
      </x:c>
      <x:c r="C24" s="1">
        <x:v>394.4</x:v>
      </x:c>
      <x:c r="D24">
        <x:v>89496627</x:v>
      </x:c>
      <x:c r="E24">
        <x:v>78.125</x:v>
      </x:c>
      <x:c r="F24">
        <x:v>39</x:v>
      </x:c>
    </x:row>
    <x:row r="25">
      <x:c r="A25" t="s">
        <x:v>30</x:v>
      </x:c>
      <x:c r="B25">
        <x:v>24</x:v>
      </x:c>
      <x:c r="C25" s="1">
        <x:v>390.8</x:v>
      </x:c>
      <x:c r="D25">
        <x:v>73667628</x:v>
      </x:c>
      <x:c r="E25">
        <x:v>47.666666669999998</x:v>
      </x:c>
      <x:c r="F25">
        <x:v>39</x:v>
      </x:c>
    </x:row>
    <x:row r="26">
      <x:c r="A26" t="s">
        <x:v>31</x:v>
      </x:c>
      <x:c r="B26">
        <x:v>25</x:v>
      </x:c>
      <x:c r="C26" s="1">
        <x:v>387.3</x:v>
      </x:c>
      <x:c r="D26">
        <x:v>110815379</x:v>
      </x:c>
      <x:c r="E26">
        <x:v>63</x:v>
      </x:c>
      <x:c r="F26">
        <x:v>38</x:v>
      </x:c>
    </x:row>
    <x:row r="27">
      <x:c r="A27" t="s">
        <x:v>32</x:v>
      </x:c>
      <x:c r="B27">
        <x:v>26</x:v>
      </x:c>
      <x:c r="C27" s="1">
        <x:v>383.9</x:v>
      </x:c>
      <x:c r="D27">
        <x:v>107805281</x:v>
      </x:c>
      <x:c r="E27">
        <x:v>76.555555560000002</x:v>
      </x:c>
      <x:c r="F27">
        <x:v>38</x:v>
      </x:c>
    </x:row>
    <x:row r="28">
      <x:c r="A28" t="s">
        <x:v>33</x:v>
      </x:c>
      <x:c r="B28">
        <x:v>27</x:v>
      </x:c>
      <x:c r="C28" s="1">
        <x:v>380.5</x:v>
      </x:c>
      <x:c r="D28">
        <x:v>49896559</x:v>
      </x:c>
      <x:c r="E28">
        <x:v>38.344827590000001</x:v>
      </x:c>
      <x:c r="F28">
        <x:v>38.5</x:v>
      </x:c>
    </x:row>
    <x:row r="29">
      <x:c r="A29" t="s">
        <x:v>34</x:v>
      </x:c>
      <x:c r="B29">
        <x:v>28</x:v>
      </x:c>
      <x:c r="C29" s="1">
        <x:v>377.3</x:v>
      </x:c>
      <x:c r="D29">
        <x:v>120012581</x:v>
      </x:c>
      <x:c r="E29">
        <x:v>56.666666669999998</x:v>
      </x:c>
      <x:c r="F29">
        <x:v>38</x:v>
      </x:c>
    </x:row>
    <x:row r="30">
      <x:c r="A30" t="s">
        <x:v>35</x:v>
      </x:c>
      <x:c r="B30">
        <x:v>29</x:v>
      </x:c>
      <x:c r="C30" s="1">
        <x:v>374.1</x:v>
      </x:c>
      <x:c r="D30">
        <x:v>145709435</x:v>
      </x:c>
    </x:row>
    <x:row r="31">
      <x:c r="A31" t="s">
        <x:v>36</x:v>
      </x:c>
      <x:c r="B31">
        <x:v>30</x:v>
      </x:c>
      <x:c r="C31" s="1">
        <x:v>370.9</x:v>
      </x:c>
      <x:c r="D31">
        <x:v>91351939</x:v>
      </x:c>
      <x:c r="E31">
        <x:v>45.071428570000002</x:v>
      </x:c>
      <x:c r="F31">
        <x:v>38</x:v>
      </x:c>
    </x:row>
    <x:row r="32">
      <x:c r="A32" t="s">
        <x:v>37</x:v>
      </x:c>
      <x:c r="B32">
        <x:v>31</x:v>
      </x:c>
      <x:c r="C32" s="1">
        <x:v>367.8</x:v>
      </x:c>
      <x:c r="D32">
        <x:v>86018142</x:v>
      </x:c>
      <x:c r="E32">
        <x:v>77.846153849999993</x:v>
      </x:c>
      <x:c r="F32">
        <x:v>38.666666666666664</x:v>
      </x:c>
    </x:row>
    <x:row r="33">
      <x:c r="A33" t="s">
        <x:v>38</x:v>
      </x:c>
      <x:c r="B33">
        <x:v>32</x:v>
      </x:c>
      <x:c r="C33" s="1">
        <x:v>364.8</x:v>
      </x:c>
      <x:c r="D33">
        <x:v>141052363</x:v>
      </x:c>
      <x:c r="E33">
        <x:v>32.5</x:v>
      </x:c>
      <x:c r="F33">
        <x:v>38</x:v>
      </x:c>
    </x:row>
    <x:row r="34">
      <x:c r="A34" t="s">
        <x:v>39</x:v>
      </x:c>
      <x:c r="B34">
        <x:v>33</x:v>
      </x:c>
      <x:c r="C34" s="1">
        <x:v>361.8</x:v>
      </x:c>
      <x:c r="D34">
        <x:v>110534288</x:v>
      </x:c>
      <x:c r="E34">
        <x:v>78</x:v>
      </x:c>
      <x:c r="F34">
        <x:v>38</x:v>
      </x:c>
    </x:row>
    <x:row r="35">
      <x:c r="A35" t="s">
        <x:v>40</x:v>
      </x:c>
      <x:c r="B35">
        <x:v>34</x:v>
      </x:c>
      <x:c r="C35" s="1">
        <x:v>358.9</x:v>
      </x:c>
      <x:c r="D35">
        <x:v>130891319</x:v>
      </x:c>
      <x:c r="E35">
        <x:v>69</x:v>
      </x:c>
    </x:row>
    <x:row r="36">
      <x:c r="A36" t="s">
        <x:v>41</x:v>
      </x:c>
      <x:c r="B36">
        <x:v>35</x:v>
      </x:c>
      <x:c r="C36" s="1">
        <x:v>356</x:v>
      </x:c>
      <x:c r="D36">
        <x:v>93917076</x:v>
      </x:c>
      <x:c r="E36">
        <x:v>57.5</x:v>
      </x:c>
      <x:c r="F36">
        <x:v>38</x:v>
      </x:c>
    </x:row>
    <x:row r="37">
      <x:c r="A37" t="s">
        <x:v>42</x:v>
      </x:c>
      <x:c r="B37">
        <x:v>36</x:v>
      </x:c>
      <x:c r="C37" s="1">
        <x:v>353.2</x:v>
      </x:c>
      <x:c r="D37">
        <x:v>48991380</x:v>
      </x:c>
      <x:c r="E37">
        <x:v>47.666666669999998</x:v>
      </x:c>
      <x:c r="F37">
        <x:v>38</x:v>
      </x:c>
    </x:row>
    <x:row r="38">
      <x:c r="A38" t="s">
        <x:v>43</x:v>
      </x:c>
      <x:c r="B38">
        <x:v>37</x:v>
      </x:c>
      <x:c r="C38" s="1">
        <x:v>350.5</x:v>
      </x:c>
      <x:c r="D38">
        <x:v>27690100</x:v>
      </x:c>
      <x:c r="E38">
        <x:v>43.296296300000002</x:v>
      </x:c>
      <x:c r="F38">
        <x:v>37.9</x:v>
      </x:c>
    </x:row>
    <x:row r="39">
      <x:c r="A39" t="s">
        <x:v>44</x:v>
      </x:c>
      <x:c r="B39">
        <x:v>38</x:v>
      </x:c>
      <x:c r="C39" s="1">
        <x:v>347.8</x:v>
      </x:c>
      <x:c r="D39">
        <x:v>113599729</x:v>
      </x:c>
      <x:c r="E39">
        <x:v>33.58823529</x:v>
      </x:c>
      <x:c r="F39">
        <x:v>38</x:v>
      </x:c>
    </x:row>
    <x:row r="40">
      <x:c r="A40" t="s">
        <x:v>45</x:v>
      </x:c>
      <x:c r="B40">
        <x:v>39</x:v>
      </x:c>
      <x:c r="C40" s="1">
        <x:v>345.1</x:v>
      </x:c>
      <x:c r="D40">
        <x:v>87665224</x:v>
      </x:c>
      <x:c r="E40">
        <x:v>49.235294119999999</x:v>
      </x:c>
      <x:c r="F40">
        <x:v>38</x:v>
      </x:c>
    </x:row>
    <x:row r="41">
      <x:c r="A41" t="s">
        <x:v>46</x:v>
      </x:c>
      <x:c r="B41">
        <x:v>40</x:v>
      </x:c>
      <x:c r="C41" s="1">
        <x:v>342.5</x:v>
      </x:c>
      <x:c r="D41">
        <x:v>130327668</x:v>
      </x:c>
      <x:c r="E41">
        <x:v>42</x:v>
      </x:c>
      <x:c r="F41">
        <x:v>38</x:v>
      </x:c>
    </x:row>
    <x:row r="42">
      <x:c r="A42" t="s">
        <x:v>47</x:v>
      </x:c>
      <x:c r="B42">
        <x:v>41</x:v>
      </x:c>
      <x:c r="C42" s="1">
        <x:v>339.9</x:v>
      </x:c>
      <x:c r="D42">
        <x:v>93091893</x:v>
      </x:c>
      <x:c r="E42">
        <x:v>62.68181818</x:v>
      </x:c>
      <x:c r="F42">
        <x:v>38</x:v>
      </x:c>
    </x:row>
    <x:row r="43">
      <x:c r="A43" t="s">
        <x:v>48</x:v>
      </x:c>
      <x:c r="B43">
        <x:v>42</x:v>
      </x:c>
      <x:c r="C43" s="1">
        <x:v>337.4</x:v>
      </x:c>
      <x:c r="D43">
        <x:v>114281093</x:v>
      </x:c>
      <x:c r="E43">
        <x:v>79.5</x:v>
      </x:c>
      <x:c r="F43">
        <x:v>38</x:v>
      </x:c>
    </x:row>
    <x:row r="44">
      <x:c r="A44" t="s">
        <x:v>49</x:v>
      </x:c>
      <x:c r="B44">
        <x:v>43</x:v>
      </x:c>
      <x:c r="C44" s="1">
        <x:v>334.9</x:v>
      </x:c>
      <x:c r="D44">
        <x:v>134541844</x:v>
      </x:c>
      <x:c r="E44">
        <x:v>76.428571430000005</x:v>
      </x:c>
      <x:c r="F44">
        <x:v>38</x:v>
      </x:c>
    </x:row>
    <x:row r="45">
      <x:c r="A45" t="s">
        <x:v>50</x:v>
      </x:c>
      <x:c r="B45">
        <x:v>44</x:v>
      </x:c>
      <x:c r="C45" s="1">
        <x:v>332.5</x:v>
      </x:c>
      <x:c r="D45">
        <x:v>135148907</x:v>
      </x:c>
      <x:c r="E45">
        <x:v>45.333333330000002</x:v>
      </x:c>
    </x:row>
    <x:row r="46">
      <x:c r="A46" t="s">
        <x:v>51</x:v>
      </x:c>
      <x:c r="B46">
        <x:v>45</x:v>
      </x:c>
      <x:c r="C46" s="1">
        <x:v>330.1</x:v>
      </x:c>
      <x:c r="D46">
        <x:v>76962930</x:v>
      </x:c>
      <x:c r="E46">
        <x:v>46.5</x:v>
      </x:c>
      <x:c r="F46">
        <x:v>37.714285714285715</x:v>
      </x:c>
    </x:row>
    <x:row r="47">
      <x:c r="A47" t="s">
        <x:v>52</x:v>
      </x:c>
      <x:c r="B47">
        <x:v>46</x:v>
      </x:c>
      <x:c r="C47" s="1">
        <x:v>327.8</x:v>
      </x:c>
      <x:c r="D47">
        <x:v>113045735</x:v>
      </x:c>
      <x:c r="E47">
        <x:v>68.142857140000004</x:v>
      </x:c>
      <x:c r="F47">
        <x:v>37</x:v>
      </x:c>
    </x:row>
    <x:row r="48">
      <x:c r="A48" t="s">
        <x:v>53</x:v>
      </x:c>
      <x:c r="B48">
        <x:v>47</x:v>
      </x:c>
      <x:c r="C48" s="1">
        <x:v>325.39999999999998</x:v>
      </x:c>
      <x:c r="D48">
        <x:v>136396693</x:v>
      </x:c>
      <x:c r="E48">
        <x:v>28</x:v>
      </x:c>
    </x:row>
    <x:row r="49">
      <x:c r="A49" t="s">
        <x:v>54</x:v>
      </x:c>
      <x:c r="B49">
        <x:v>48</x:v>
      </x:c>
      <x:c r="C49" s="1">
        <x:v>323.2</x:v>
      </x:c>
      <x:c r="D49">
        <x:v>113959291</x:v>
      </x:c>
      <x:c r="E49">
        <x:v>34</x:v>
      </x:c>
      <x:c r="F49">
        <x:v>37</x:v>
      </x:c>
    </x:row>
    <x:row r="50">
      <x:c r="A50" t="s">
        <x:v>55</x:v>
      </x:c>
      <x:c r="B50">
        <x:v>49</x:v>
      </x:c>
      <x:c r="C50" s="1">
        <x:v>320.89999999999998</x:v>
      </x:c>
      <x:c r="D50">
        <x:v>95851008</x:v>
      </x:c>
      <x:c r="E50">
        <x:v>61.933333330000004</x:v>
      </x:c>
      <x:c r="F50">
        <x:v>38</x:v>
      </x:c>
    </x:row>
    <x:row r="51">
      <x:c r="A51" t="s">
        <x:v>56</x:v>
      </x:c>
      <x:c r="B51">
        <x:v>50</x:v>
      </x:c>
      <x:c r="C51" s="1">
        <x:v>318.7</x:v>
      </x:c>
      <x:c r="D51">
        <x:v>109439644</x:v>
      </x:c>
      <x:c r="E51">
        <x:v>48</x:v>
      </x:c>
      <x:c r="F51">
        <x:v>37</x:v>
      </x:c>
    </x:row>
    <x:row r="52">
      <x:c r="A52" t="s">
        <x:v>57</x:v>
      </x:c>
      <x:c r="B52">
        <x:v>51</x:v>
      </x:c>
      <x:c r="C52" s="1">
        <x:v>316.5</x:v>
      </x:c>
      <x:c r="D52">
        <x:v>113322063</x:v>
      </x:c>
      <x:c r="E52">
        <x:v>68.571428569999995</x:v>
      </x:c>
      <x:c r="F52">
        <x:v>38</x:v>
      </x:c>
    </x:row>
    <x:row r="53">
      <x:c r="A53" t="s">
        <x:v>58</x:v>
      </x:c>
      <x:c r="B53">
        <x:v>52</x:v>
      </x:c>
      <x:c r="C53" s="1">
        <x:v>314.39999999999998</x:v>
      </x:c>
      <x:c r="D53">
        <x:v>49072489</x:v>
      </x:c>
      <x:c r="E53">
        <x:v>58.25</x:v>
      </x:c>
      <x:c r="F53">
        <x:v>37</x:v>
      </x:c>
    </x:row>
    <x:row r="54">
      <x:c r="A54" t="s">
        <x:v>59</x:v>
      </x:c>
      <x:c r="B54">
        <x:v>53</x:v>
      </x:c>
      <x:c r="C54" s="1">
        <x:v>312.3</x:v>
      </x:c>
      <x:c r="D54">
        <x:v>75206202</x:v>
      </x:c>
      <x:c r="E54">
        <x:v>68.054545450000006</x:v>
      </x:c>
      <x:c r="F54">
        <x:v>37.363636363636367</x:v>
      </x:c>
    </x:row>
    <x:row r="55">
      <x:c r="A55" t="s">
        <x:v>60</x:v>
      </x:c>
      <x:c r="B55">
        <x:v>54</x:v>
      </x:c>
      <x:c r="C55" s="1">
        <x:v>310.2</x:v>
      </x:c>
      <x:c r="D55">
        <x:v>131599104</x:v>
      </x:c>
      <x:c r="E55">
        <x:v>72.777777779999994</x:v>
      </x:c>
      <x:c r="F55">
        <x:v>37</x:v>
      </x:c>
    </x:row>
    <x:row r="56">
      <x:c r="A56" t="s">
        <x:v>61</x:v>
      </x:c>
      <x:c r="B56">
        <x:v>55</x:v>
      </x:c>
      <x:c r="C56" s="1">
        <x:v>308.2</x:v>
      </x:c>
      <x:c r="D56">
        <x:v>115077305</x:v>
      </x:c>
      <x:c r="E56">
        <x:v>62.18181818</x:v>
      </x:c>
      <x:c r="F56">
        <x:v>37</x:v>
      </x:c>
    </x:row>
    <x:row r="57">
      <x:c r="A57" t="s">
        <x:v>62</x:v>
      </x:c>
      <x:c r="B57">
        <x:v>56</x:v>
      </x:c>
      <x:c r="C57" s="1">
        <x:v>306.10000000000002</x:v>
      </x:c>
      <x:c r="D57">
        <x:v>120289520</x:v>
      </x:c>
      <x:c r="E57">
        <x:v>60</x:v>
      </x:c>
      <x:c r="F57">
        <x:v>37</x:v>
      </x:c>
    </x:row>
    <x:row r="58">
      <x:c r="A58" t="s">
        <x:v>63</x:v>
      </x:c>
      <x:c r="B58">
        <x:v>57</x:v>
      </x:c>
      <x:c r="C58" s="1">
        <x:v>304.2</x:v>
      </x:c>
      <x:c r="D58">
        <x:v>143718114</x:v>
      </x:c>
      <x:c r="E58">
        <x:v>91.428571430000005</x:v>
      </x:c>
      <x:c r="F58">
        <x:v>37</x:v>
      </x:c>
    </x:row>
    <x:row r="59">
      <x:c r="A59" t="s">
        <x:v>64</x:v>
      </x:c>
      <x:c r="B59">
        <x:v>58</x:v>
      </x:c>
      <x:c r="C59" s="1">
        <x:v>302.2</x:v>
      </x:c>
      <x:c r="D59">
        <x:v>85133223</x:v>
      </x:c>
      <x:c r="E59">
        <x:v>59.354838710000003</x:v>
      </x:c>
      <x:c r="F59">
        <x:v>37</x:v>
      </x:c>
    </x:row>
    <x:row r="60">
      <x:c r="A60" t="s">
        <x:v>65</x:v>
      </x:c>
      <x:c r="B60">
        <x:v>59</x:v>
      </x:c>
      <x:c r="C60" s="1">
        <x:v>300.3</x:v>
      </x:c>
      <x:c r="D60">
        <x:v>136981369</x:v>
      </x:c>
      <x:c r="E60">
        <x:v>77.571428569999995</x:v>
      </x:c>
      <x:c r="F60">
        <x:v>37</x:v>
      </x:c>
    </x:row>
    <x:row r="61">
      <x:c r="A61" t="s">
        <x:v>66</x:v>
      </x:c>
      <x:c r="B61">
        <x:v>60</x:v>
      </x:c>
      <x:c r="C61" s="1">
        <x:v>298.39999999999998</x:v>
      </x:c>
      <x:c r="D61">
        <x:v>89414220</x:v>
      </x:c>
      <x:c r="E61">
        <x:v>56.98</x:v>
      </x:c>
      <x:c r="F61">
        <x:v>37</x:v>
      </x:c>
    </x:row>
    <x:row r="62">
      <x:c r="A62" t="s">
        <x:v>67</x:v>
      </x:c>
      <x:c r="B62">
        <x:v>61</x:v>
      </x:c>
      <x:c r="C62" s="1">
        <x:v>296.5</x:v>
      </x:c>
      <x:c r="D62">
        <x:v>90477539</x:v>
      </x:c>
      <x:c r="E62">
        <x:v>56.204545449999998</x:v>
      </x:c>
      <x:c r="F62">
        <x:v>37</x:v>
      </x:c>
    </x:row>
    <x:row r="63">
      <x:c r="A63" t="s">
        <x:v>68</x:v>
      </x:c>
      <x:c r="B63">
        <x:v>62</x:v>
      </x:c>
      <x:c r="C63" s="1">
        <x:v>294.60000000000002</x:v>
      </x:c>
      <x:c r="D63">
        <x:v>113443235</x:v>
      </x:c>
      <x:c r="E63">
        <x:v>30.15789474</x:v>
      </x:c>
      <x:c r="F63">
        <x:v>37</x:v>
      </x:c>
    </x:row>
    <x:row r="64">
      <x:c r="A64" t="s">
        <x:v>69</x:v>
      </x:c>
      <x:c r="B64">
        <x:v>63</x:v>
      </x:c>
      <x:c r="C64" s="1">
        <x:v>292.8</x:v>
      </x:c>
      <x:c r="D64">
        <x:v>81139702</x:v>
      </x:c>
      <x:c r="E64">
        <x:v>50.931034480000001</x:v>
      </x:c>
      <x:c r="F64">
        <x:v>36.666666666666664</x:v>
      </x:c>
    </x:row>
    <x:row r="65">
      <x:c r="A65" t="s">
        <x:v>70</x:v>
      </x:c>
      <x:c r="B65">
        <x:v>64</x:v>
      </x:c>
      <x:c r="C65" s="1">
        <x:v>291</x:v>
      </x:c>
      <x:c r="D65">
        <x:v>144012996</x:v>
      </x:c>
      <x:c r="E65">
        <x:v>57.333333330000002</x:v>
      </x:c>
      <x:c r="F65">
        <x:v>37</x:v>
      </x:c>
    </x:row>
    <x:row r="66">
      <x:c r="A66" t="s">
        <x:v>71</x:v>
      </x:c>
      <x:c r="B66">
        <x:v>65</x:v>
      </x:c>
      <x:c r="C66" s="1">
        <x:v>289.3</x:v>
      </x:c>
      <x:c r="D66">
        <x:v>94359172</x:v>
      </x:c>
      <x:c r="E66">
        <x:v>67.774193550000007</x:v>
      </x:c>
      <x:c r="F66">
        <x:v>37</x:v>
      </x:c>
    </x:row>
    <x:row r="67">
      <x:c r="A67" t="s">
        <x:v>72</x:v>
      </x:c>
      <x:c r="B67">
        <x:v>66</x:v>
      </x:c>
      <x:c r="C67" s="1">
        <x:v>287.5</x:v>
      </x:c>
      <x:c r="D67">
        <x:v>143523624</x:v>
      </x:c>
      <x:c r="E67">
        <x:v>84.142857140000004</x:v>
      </x:c>
    </x:row>
    <x:row r="68">
      <x:c r="A68" t="s">
        <x:v>73</x:v>
      </x:c>
      <x:c r="B68">
        <x:v>67</x:v>
      </x:c>
      <x:c r="C68" s="1">
        <x:v>285.8</x:v>
      </x:c>
      <x:c r="D68">
        <x:v>126571887</x:v>
      </x:c>
      <x:c r="E68">
        <x:v>79.444444439999998</x:v>
      </x:c>
      <x:c r="F68">
        <x:v>36</x:v>
      </x:c>
    </x:row>
    <x:row r="69">
      <x:c r="A69" t="s">
        <x:v>74</x:v>
      </x:c>
      <x:c r="B69">
        <x:v>68</x:v>
      </x:c>
      <x:c r="C69" s="1">
        <x:v>284.10000000000002</x:v>
      </x:c>
      <x:c r="D69">
        <x:v>96314787</x:v>
      </x:c>
      <x:c r="E69">
        <x:v>39.727272730000003</x:v>
      </x:c>
      <x:c r="F69">
        <x:v>37</x:v>
      </x:c>
    </x:row>
    <x:row r="70">
      <x:c r="A70" t="s">
        <x:v>75</x:v>
      </x:c>
      <x:c r="B70">
        <x:v>69</x:v>
      </x:c>
      <x:c r="C70" s="1">
        <x:v>282.39999999999998</x:v>
      </x:c>
      <x:c r="D70">
        <x:v>125317359</x:v>
      </x:c>
      <x:c r="E70">
        <x:v>71</x:v>
      </x:c>
      <x:c r="F70">
        <x:v>36</x:v>
      </x:c>
    </x:row>
    <x:row r="71">
      <x:c r="A71" t="s">
        <x:v>76</x:v>
      </x:c>
      <x:c r="B71">
        <x:v>70</x:v>
      </x:c>
      <x:c r="C71" s="1">
        <x:v>280.7</x:v>
      </x:c>
      <x:c r="D71">
        <x:v>114990369</x:v>
      </x:c>
      <x:c r="E71">
        <x:v>88.818181820000007</x:v>
      </x:c>
      <x:c r="F71">
        <x:v>36.333333333333336</x:v>
      </x:c>
    </x:row>
    <x:row r="72">
      <x:c r="A72" t="s">
        <x:v>77</x:v>
      </x:c>
      <x:c r="B72">
        <x:v>71</x:v>
      </x:c>
      <x:c r="C72" s="1">
        <x:v>279.10000000000002</x:v>
      </x:c>
      <x:c r="D72">
        <x:v>120255728</x:v>
      </x:c>
      <x:c r="E72">
        <x:v>63.52380952</x:v>
      </x:c>
      <x:c r="F72">
        <x:v>37</x:v>
      </x:c>
    </x:row>
    <x:row r="73">
      <x:c r="A73" t="s">
        <x:v>78</x:v>
      </x:c>
      <x:c r="B73">
        <x:v>72</x:v>
      </x:c>
      <x:c r="C73" s="1">
        <x:v>277.5</x:v>
      </x:c>
      <x:c r="D73">
        <x:v>83244159</x:v>
      </x:c>
      <x:c r="E73">
        <x:v>83</x:v>
      </x:c>
      <x:c r="F73">
        <x:v>37</x:v>
      </x:c>
    </x:row>
    <x:row r="74">
      <x:c r="A74" t="s">
        <x:v>79</x:v>
      </x:c>
      <x:c r="B74">
        <x:v>73</x:v>
      </x:c>
      <x:c r="C74" s="1">
        <x:v>275.89999999999998</x:v>
      </x:c>
      <x:c r="D74">
        <x:v>89187968</x:v>
      </x:c>
      <x:c r="E74">
        <x:v>55.44897959</x:v>
      </x:c>
      <x:c r="F74">
        <x:v>36.5</x:v>
      </x:c>
    </x:row>
    <x:row r="75">
      <x:c r="A75" t="s">
        <x:v>80</x:v>
      </x:c>
      <x:c r="B75">
        <x:v>74</x:v>
      </x:c>
      <x:c r="C75" s="1">
        <x:v>274.3</x:v>
      </x:c>
      <x:c r="D75">
        <x:v>139508889</x:v>
      </x:c>
      <x:c r="E75">
        <x:v>90</x:v>
      </x:c>
    </x:row>
    <x:row r="76">
      <x:c r="A76" t="s">
        <x:v>81</x:v>
      </x:c>
      <x:c r="B76">
        <x:v>75</x:v>
      </x:c>
      <x:c r="C76" s="1">
        <x:v>272.8</x:v>
      </x:c>
      <x:c r="D76">
        <x:v>90390075</x:v>
      </x:c>
      <x:c r="E76">
        <x:v>68.395833330000002</x:v>
      </x:c>
      <x:c r="F76">
        <x:v>36.888888888888886</x:v>
      </x:c>
    </x:row>
    <x:row r="77">
      <x:c r="A77" t="s">
        <x:v>82</x:v>
      </x:c>
      <x:c r="B77">
        <x:v>76</x:v>
      </x:c>
      <x:c r="C77" s="1">
        <x:v>271.2</x:v>
      </x:c>
      <x:c r="D77">
        <x:v>104232191</x:v>
      </x:c>
      <x:c r="E77">
        <x:v>55</x:v>
      </x:c>
      <x:c r="F77">
        <x:v>37</x:v>
      </x:c>
    </x:row>
    <x:row r="78">
      <x:c r="A78" t="s">
        <x:v>83</x:v>
      </x:c>
      <x:c r="B78">
        <x:v>77</x:v>
      </x:c>
      <x:c r="C78" s="1">
        <x:v>269.7</x:v>
      </x:c>
      <x:c r="D78">
        <x:v>86084399</x:v>
      </x:c>
      <x:c r="E78">
        <x:v>65.177419349999994</x:v>
      </x:c>
      <x:c r="F78">
        <x:v>36.916666666666664</x:v>
      </x:c>
    </x:row>
    <x:row r="79">
      <x:c r="A79" t="s">
        <x:v>84</x:v>
      </x:c>
      <x:c r="B79">
        <x:v>78</x:v>
      </x:c>
      <x:c r="C79" s="1">
        <x:v>268.2</x:v>
      </x:c>
      <x:c r="D79">
        <x:v>115860808</x:v>
      </x:c>
      <x:c r="E79">
        <x:v>84.375</x:v>
      </x:c>
    </x:row>
    <x:row r="80">
      <x:c r="A80" t="s">
        <x:v>85</x:v>
      </x:c>
      <x:c r="B80">
        <x:v>79</x:v>
      </x:c>
      <x:c r="C80" s="1">
        <x:v>266.7</x:v>
      </x:c>
      <x:c r="D80">
        <x:v>94969889</x:v>
      </x:c>
      <x:c r="E80">
        <x:v>47.916666669999998</x:v>
      </x:c>
      <x:c r="F80">
        <x:v>36</x:v>
      </x:c>
    </x:row>
    <x:row r="81">
      <x:c r="A81" t="s">
        <x:v>86</x:v>
      </x:c>
      <x:c r="B81">
        <x:v>80</x:v>
      </x:c>
      <x:c r="C81" s="1">
        <x:v>265.3</x:v>
      </x:c>
      <x:c r="D81">
        <x:v>62556400</x:v>
      </x:c>
      <x:c r="F81">
        <x:v>36</x:v>
      </x:c>
    </x:row>
    <x:row r="82">
      <x:c r="A82" t="s">
        <x:v>87</x:v>
      </x:c>
      <x:c r="B82">
        <x:v>81</x:v>
      </x:c>
      <x:c r="C82" s="1">
        <x:v>263.8</x:v>
      </x:c>
      <x:c r="D82">
        <x:v>113256247</x:v>
      </x:c>
      <x:c r="E82">
        <x:v>76.7</x:v>
      </x:c>
      <x:c r="F82">
        <x:v>36</x:v>
      </x:c>
    </x:row>
    <x:row r="83">
      <x:c r="A83" t="s">
        <x:v>88</x:v>
      </x:c>
      <x:c r="B83">
        <x:v>82</x:v>
      </x:c>
      <x:c r="C83" s="1">
        <x:v>262.39999999999998</x:v>
      </x:c>
      <x:c r="D83">
        <x:v>82544060</x:v>
      </x:c>
      <x:c r="E83">
        <x:v>44.608695650000001</x:v>
      </x:c>
      <x:c r="F83">
        <x:v>36.5</x:v>
      </x:c>
    </x:row>
    <x:row r="84">
      <x:c r="A84" t="s">
        <x:v>89</x:v>
      </x:c>
      <x:c r="B84">
        <x:v>83</x:v>
      </x:c>
      <x:c r="C84" s="1">
        <x:v>261</x:v>
      </x:c>
      <x:c r="D84">
        <x:v>131497860</x:v>
      </x:c>
      <x:c r="E84">
        <x:v>67.857142859999996</x:v>
      </x:c>
      <x:c r="F84">
        <x:v>36</x:v>
      </x:c>
    </x:row>
    <x:row r="85">
      <x:c r="A85" t="s">
        <x:v>90</x:v>
      </x:c>
      <x:c r="B85">
        <x:v>84</x:v>
      </x:c>
      <x:c r="C85" s="1">
        <x:v>259.60000000000002</x:v>
      </x:c>
      <x:c r="D85">
        <x:v>113220284</x:v>
      </x:c>
      <x:c r="E85">
        <x:v>60</x:v>
      </x:c>
      <x:c r="F85">
        <x:v>36</x:v>
      </x:c>
    </x:row>
    <x:row r="86">
      <x:c r="A86" t="s">
        <x:v>91</x:v>
      </x:c>
      <x:c r="B86">
        <x:v>85</x:v>
      </x:c>
      <x:c r="C86" s="1">
        <x:v>258.2</x:v>
      </x:c>
      <x:c r="D86">
        <x:v>99703915</x:v>
      </x:c>
      <x:c r="E86">
        <x:v>50.714285709999999</x:v>
      </x:c>
      <x:c r="F86">
        <x:v>36</x:v>
      </x:c>
    </x:row>
    <x:row r="87">
      <x:c r="A87" t="s">
        <x:v>92</x:v>
      </x:c>
      <x:c r="B87">
        <x:v>86</x:v>
      </x:c>
      <x:c r="C87" s="1">
        <x:v>256.8</x:v>
      </x:c>
      <x:c r="D87">
        <x:v>128093374</x:v>
      </x:c>
      <x:c r="E87">
        <x:v>89.666666669999998</x:v>
      </x:c>
      <x:c r="F87">
        <x:v>35</x:v>
      </x:c>
    </x:row>
    <x:row r="88">
      <x:c r="A88" t="s">
        <x:v>93</x:v>
      </x:c>
      <x:c r="B88">
        <x:v>87</x:v>
      </x:c>
      <x:c r="C88" s="1">
        <x:v>255.5</x:v>
      </x:c>
      <x:c r="D88">
        <x:v>81011195</x:v>
      </x:c>
      <x:c r="E88">
        <x:v>47.22580645</x:v>
      </x:c>
      <x:c r="F88">
        <x:v>36</x:v>
      </x:c>
    </x:row>
    <x:row r="89">
      <x:c r="A89" t="s">
        <x:v>94</x:v>
      </x:c>
      <x:c r="B89">
        <x:v>88</x:v>
      </x:c>
      <x:c r="C89" s="1">
        <x:v>254.1</x:v>
      </x:c>
      <x:c r="D89">
        <x:v>119689515</x:v>
      </x:c>
      <x:c r="E89">
        <x:v>71</x:v>
      </x:c>
      <x:c r="F89">
        <x:v>36</x:v>
      </x:c>
    </x:row>
    <x:row r="90">
      <x:c r="A90" t="s">
        <x:v>95</x:v>
      </x:c>
      <x:c r="B90">
        <x:v>89</x:v>
      </x:c>
      <x:c r="C90" s="1">
        <x:v>252.8</x:v>
      </x:c>
      <x:c r="D90">
        <x:v>114999625</x:v>
      </x:c>
      <x:c r="E90">
        <x:v>70.38461538</x:v>
      </x:c>
      <x:c r="F90">
        <x:v>36</x:v>
      </x:c>
    </x:row>
    <x:row r="91">
      <x:c r="A91" t="s">
        <x:v>96</x:v>
      </x:c>
      <x:c r="B91">
        <x:v>90</x:v>
      </x:c>
      <x:c r="C91" s="1">
        <x:v>251.5</x:v>
      </x:c>
      <x:c r="D91">
        <x:v>93339534</x:v>
      </x:c>
      <x:c r="E91">
        <x:v>44.5625</x:v>
      </x:c>
      <x:c r="F91">
        <x:v>36</x:v>
      </x:c>
    </x:row>
    <x:row r="92">
      <x:c r="A92" t="s">
        <x:v>97</x:v>
      </x:c>
      <x:c r="B92">
        <x:v>91</x:v>
      </x:c>
      <x:c r="C92" s="1">
        <x:v>250.2</x:v>
      </x:c>
      <x:c r="D92">
        <x:v>95719795</x:v>
      </x:c>
      <x:c r="E92">
        <x:v>67.5</x:v>
      </x:c>
      <x:c r="F92">
        <x:v>36</x:v>
      </x:c>
    </x:row>
    <x:row r="93">
      <x:c r="A93" t="s">
        <x:v>98</x:v>
      </x:c>
      <x:c r="B93">
        <x:v>92</x:v>
      </x:c>
      <x:c r="C93" s="1">
        <x:v>249</x:v>
      </x:c>
      <x:c r="D93">
        <x:v>95998005</x:v>
      </x:c>
      <x:c r="E93">
        <x:v>59.866666670000001</x:v>
      </x:c>
      <x:c r="F93">
        <x:v>36</x:v>
      </x:c>
    </x:row>
    <x:row r="94">
      <x:c r="A94" t="s">
        <x:v>99</x:v>
      </x:c>
      <x:c r="B94">
        <x:v>93</x:v>
      </x:c>
      <x:c r="C94" s="1">
        <x:v>247.7</x:v>
      </x:c>
      <x:c r="D94">
        <x:v>110500920</x:v>
      </x:c>
      <x:c r="E94">
        <x:v>69.583333330000002</x:v>
      </x:c>
      <x:c r="F94">
        <x:v>36</x:v>
      </x:c>
    </x:row>
    <x:row r="95">
      <x:c r="A95" t="s">
        <x:v>100</x:v>
      </x:c>
      <x:c r="B95">
        <x:v>94</x:v>
      </x:c>
      <x:c r="C95" s="1">
        <x:v>246.4</x:v>
      </x:c>
      <x:c r="D95">
        <x:v>95049815</x:v>
      </x:c>
      <x:c r="E95">
        <x:v>48.58823529</x:v>
      </x:c>
      <x:c r="F95">
        <x:v>36</x:v>
      </x:c>
    </x:row>
    <x:row r="96">
      <x:c r="A96" t="s">
        <x:v>101</x:v>
      </x:c>
      <x:c r="B96">
        <x:v>95</x:v>
      </x:c>
      <x:c r="C96" s="1">
        <x:v>245.2</x:v>
      </x:c>
      <x:c r="D96">
        <x:v>105593215</x:v>
      </x:c>
      <x:c r="E96">
        <x:v>32.103448280000002</x:v>
      </x:c>
      <x:c r="F96">
        <x:v>36</x:v>
      </x:c>
    </x:row>
    <x:row r="97">
      <x:c r="A97" t="s">
        <x:v>102</x:v>
      </x:c>
      <x:c r="B97">
        <x:v>96</x:v>
      </x:c>
      <x:c r="C97" s="1">
        <x:v>244</x:v>
      </x:c>
      <x:c r="D97">
        <x:v>82249742</x:v>
      </x:c>
      <x:c r="E97">
        <x:v>53.607142860000003</x:v>
      </x:c>
      <x:c r="F97">
        <x:v>36</x:v>
      </x:c>
    </x:row>
    <x:row r="98">
      <x:c r="A98" t="s">
        <x:v>103</x:v>
      </x:c>
      <x:c r="B98">
        <x:v>97</x:v>
      </x:c>
      <x:c r="C98" s="1">
        <x:v>242.8</x:v>
      </x:c>
      <x:c r="D98">
        <x:v>122941596</x:v>
      </x:c>
      <x:c r="E98">
        <x:v>67.875</x:v>
      </x:c>
      <x:c r="F98">
        <x:v>36</x:v>
      </x:c>
    </x:row>
    <x:row r="99">
      <x:c r="A99" t="s">
        <x:v>104</x:v>
      </x:c>
      <x:c r="B99">
        <x:v>98</x:v>
      </x:c>
      <x:c r="C99" s="1">
        <x:v>241.6</x:v>
      </x:c>
      <x:c r="D99">
        <x:v>136135870</x:v>
      </x:c>
      <x:c r="E99">
        <x:v>70.388888890000004</x:v>
      </x:c>
      <x:c r="F99">
        <x:v>35.5</x:v>
      </x:c>
    </x:row>
    <x:row r="100">
      <x:c r="A100" t="s">
        <x:v>105</x:v>
      </x:c>
      <x:c r="B100">
        <x:v>99</x:v>
      </x:c>
      <x:c r="C100" s="1">
        <x:v>240.4</x:v>
      </x:c>
      <x:c r="D100">
        <x:v>96083028</x:v>
      </x:c>
      <x:c r="E100">
        <x:v>63.222222219999999</x:v>
      </x:c>
      <x:c r="F100">
        <x:v>36</x:v>
      </x:c>
    </x:row>
    <x:row r="101">
      <x:c r="A101" t="s">
        <x:v>106</x:v>
      </x:c>
      <x:c r="B101">
        <x:v>100</x:v>
      </x:c>
      <x:c r="C101" s="1">
        <x:v>239.2</x:v>
      </x:c>
      <x:c r="D101">
        <x:v>133489881</x:v>
      </x:c>
    </x:row>
    <x:row r="102">
      <x:c r="A102" t="s">
        <x:v>107</x:v>
      </x:c>
      <x:c r="B102">
        <x:v>101</x:v>
      </x:c>
      <x:c r="C102" s="1">
        <x:v>238.1</x:v>
      </x:c>
      <x:c r="D102">
        <x:v>93340783</x:v>
      </x:c>
      <x:c r="E102">
        <x:v>47.625</x:v>
      </x:c>
      <x:c r="F102">
        <x:v>35</x:v>
      </x:c>
    </x:row>
    <x:row r="103">
      <x:c r="A103" t="s">
        <x:v>108</x:v>
      </x:c>
      <x:c r="B103">
        <x:v>102</x:v>
      </x:c>
      <x:c r="C103" s="1">
        <x:v>236.9</x:v>
      </x:c>
      <x:c r="D103">
        <x:v>103925676</x:v>
      </x:c>
      <x:c r="E103">
        <x:v>39.799999999999997</x:v>
      </x:c>
      <x:c r="F103">
        <x:v>36</x:v>
      </x:c>
    </x:row>
    <x:row r="104">
      <x:c r="A104" t="s">
        <x:v>109</x:v>
      </x:c>
      <x:c r="B104">
        <x:v>103</x:v>
      </x:c>
      <x:c r="C104" s="1">
        <x:v>235.8</x:v>
      </x:c>
      <x:c r="D104">
        <x:v>125788781</x:v>
      </x:c>
      <x:c r="E104">
        <x:v>64.875</x:v>
      </x:c>
      <x:c r="F104">
        <x:v>36</x:v>
      </x:c>
    </x:row>
    <x:row r="105">
      <x:c r="A105" t="s">
        <x:v>110</x:v>
      </x:c>
      <x:c r="B105">
        <x:v>104</x:v>
      </x:c>
      <x:c r="C105" s="1">
        <x:v>234.7</x:v>
      </x:c>
      <x:c r="D105">
        <x:v>72315402</x:v>
      </x:c>
      <x:c r="E105">
        <x:v>56.10526316</x:v>
      </x:c>
      <x:c r="F105">
        <x:v>35.666666666666664</x:v>
      </x:c>
    </x:row>
    <x:row r="106">
      <x:c r="A106" t="s">
        <x:v>111</x:v>
      </x:c>
      <x:c r="B106">
        <x:v>105</x:v>
      </x:c>
      <x:c r="C106" s="1">
        <x:v>233.5</x:v>
      </x:c>
      <x:c r="D106">
        <x:v>73214186</x:v>
      </x:c>
      <x:c r="E106">
        <x:v>60.5</x:v>
      </x:c>
    </x:row>
    <x:row r="107">
      <x:c r="A107" t="s">
        <x:v>112</x:v>
      </x:c>
      <x:c r="B107">
        <x:v>106</x:v>
      </x:c>
      <x:c r="C107" s="1">
        <x:v>232.4</x:v>
      </x:c>
      <x:c r="D107">
        <x:v>93792764</x:v>
      </x:c>
      <x:c r="F107">
        <x:v>34</x:v>
      </x:c>
    </x:row>
    <x:row r="108">
      <x:c r="A108" t="s">
        <x:v>113</x:v>
      </x:c>
      <x:c r="B108">
        <x:v>107</x:v>
      </x:c>
      <x:c r="C108" s="1">
        <x:v>231.4</x:v>
      </x:c>
      <x:c r="D108">
        <x:v>129235528</x:v>
      </x:c>
      <x:c r="E108">
        <x:v>68.571428569999995</x:v>
      </x:c>
    </x:row>
    <x:row r="109">
      <x:c r="A109" t="s">
        <x:v>114</x:v>
      </x:c>
      <x:c r="B109">
        <x:v>108</x:v>
      </x:c>
      <x:c r="C109" s="1">
        <x:v>230.3</x:v>
      </x:c>
      <x:c r="D109">
        <x:v>69685815</x:v>
      </x:c>
      <x:c r="E109">
        <x:v>43.645833330000002</x:v>
      </x:c>
      <x:c r="F109">
        <x:v>35.071428571428569</x:v>
      </x:c>
    </x:row>
    <x:row r="110">
      <x:c r="A110" t="s">
        <x:v>115</x:v>
      </x:c>
      <x:c r="B110">
        <x:v>109</x:v>
      </x:c>
      <x:c r="C110" s="1">
        <x:v>229.2</x:v>
      </x:c>
      <x:c r="D110">
        <x:v>59075347</x:v>
      </x:c>
      <x:c r="E110">
        <x:v>41</x:v>
      </x:c>
      <x:c r="F110">
        <x:v>35.04</x:v>
      </x:c>
    </x:row>
    <x:row r="111">
      <x:c r="A111" t="s">
        <x:v>116</x:v>
      </x:c>
      <x:c r="B111">
        <x:v>110</x:v>
      </x:c>
      <x:c r="C111" s="1">
        <x:v>228.1</x:v>
      </x:c>
      <x:c r="D111">
        <x:v>108708033</x:v>
      </x:c>
      <x:c r="E111">
        <x:v>83.5</x:v>
      </x:c>
      <x:c r="F111">
        <x:v>35</x:v>
      </x:c>
    </x:row>
    <x:row r="112">
      <x:c r="A112" t="s">
        <x:v>117</x:v>
      </x:c>
      <x:c r="B112">
        <x:v>111</x:v>
      </x:c>
      <x:c r="C112" s="1">
        <x:v>227.1</x:v>
      </x:c>
      <x:c r="D112">
        <x:v>110991117</x:v>
      </x:c>
      <x:c r="E112">
        <x:v>73.533333330000005</x:v>
      </x:c>
      <x:c r="F112">
        <x:v>34.857142857142854</x:v>
      </x:c>
    </x:row>
    <x:row r="113">
      <x:c r="A113" t="s">
        <x:v>118</x:v>
      </x:c>
      <x:c r="B113">
        <x:v>112</x:v>
      </x:c>
      <x:c r="C113" s="1">
        <x:v>226</x:v>
      </x:c>
      <x:c r="D113">
        <x:v>95031870</x:v>
      </x:c>
      <x:c r="E113">
        <x:v>69.5</x:v>
      </x:c>
      <x:c r="F113">
        <x:v>35</x:v>
      </x:c>
    </x:row>
    <x:row r="114">
      <x:c r="A114" t="s">
        <x:v>119</x:v>
      </x:c>
      <x:c r="B114">
        <x:v>113</x:v>
      </x:c>
      <x:c r="C114" s="1">
        <x:v>225</x:v>
      </x:c>
      <x:c r="D114">
        <x:v>93917362</x:v>
      </x:c>
      <x:c r="E114">
        <x:v>64.043478260000001</x:v>
      </x:c>
      <x:c r="F114">
        <x:v>35.75</x:v>
      </x:c>
    </x:row>
    <x:row r="115">
      <x:c r="A115" t="s">
        <x:v>120</x:v>
      </x:c>
      <x:c r="B115">
        <x:v>114</x:v>
      </x:c>
      <x:c r="C115" s="1">
        <x:v>224</x:v>
      </x:c>
      <x:c r="D115">
        <x:v>137757402</x:v>
      </x:c>
      <x:c r="E115">
        <x:v>76.125</x:v>
      </x:c>
      <x:c r="F115">
        <x:v>35</x:v>
      </x:c>
    </x:row>
    <x:row r="116">
      <x:c r="A116" t="s">
        <x:v>121</x:v>
      </x:c>
      <x:c r="B116">
        <x:v>115</x:v>
      </x:c>
      <x:c r="C116" s="1">
        <x:v>223</x:v>
      </x:c>
      <x:c r="D116">
        <x:v>109947627</x:v>
      </x:c>
      <x:c r="E116">
        <x:v>69.38461538</x:v>
      </x:c>
      <x:c r="F116">
        <x:v>34.666666666666664</x:v>
      </x:c>
    </x:row>
    <x:row r="117">
      <x:c r="A117" t="s">
        <x:v>122</x:v>
      </x:c>
      <x:c r="B117">
        <x:v>116</x:v>
      </x:c>
      <x:c r="C117" s="1">
        <x:v>222</x:v>
      </x:c>
      <x:c r="D117">
        <x:v>94858072</x:v>
      </x:c>
      <x:c r="E117">
        <x:v>86.2</x:v>
      </x:c>
      <x:c r="F117">
        <x:v>36</x:v>
      </x:c>
    </x:row>
    <x:row r="118">
      <x:c r="A118" t="s">
        <x:v>123</x:v>
      </x:c>
      <x:c r="B118">
        <x:v>117</x:v>
      </x:c>
      <x:c r="C118" s="1">
        <x:v>221</x:v>
      </x:c>
      <x:c r="D118">
        <x:v>107741051</x:v>
      </x:c>
      <x:c r="E118">
        <x:v>70.527777779999994</x:v>
      </x:c>
      <x:c r="F118">
        <x:v>35.333333333333336</x:v>
      </x:c>
    </x:row>
    <x:row r="119">
      <x:c r="A119" t="s">
        <x:v>124</x:v>
      </x:c>
      <x:c r="B119">
        <x:v>118</x:v>
      </x:c>
      <x:c r="C119" s="1">
        <x:v>220</x:v>
      </x:c>
      <x:c r="D119">
        <x:v>130464801</x:v>
      </x:c>
      <x:c r="E119">
        <x:v>75.909090910000003</x:v>
      </x:c>
      <x:c r="F119">
        <x:v>36</x:v>
      </x:c>
    </x:row>
    <x:row r="120">
      <x:c r="A120" t="s">
        <x:v>125</x:v>
      </x:c>
      <x:c r="B120">
        <x:v>119</x:v>
      </x:c>
      <x:c r="C120" s="1">
        <x:v>219</x:v>
      </x:c>
      <x:c r="D120">
        <x:v>135547923</x:v>
      </x:c>
      <x:c r="E120">
        <x:v>82.090909089999997</x:v>
      </x:c>
    </x:row>
    <x:row r="121">
      <x:c r="A121" t="s">
        <x:v>126</x:v>
      </x:c>
      <x:c r="B121">
        <x:v>120</x:v>
      </x:c>
      <x:c r="C121" s="1">
        <x:v>218.1</x:v>
      </x:c>
      <x:c r="D121">
        <x:v>60978746</x:v>
      </x:c>
      <x:c r="E121">
        <x:v>73.490196080000004</x:v>
      </x:c>
      <x:c r="F121">
        <x:v>34.96153846153846</x:v>
      </x:c>
    </x:row>
    <x:row r="122">
      <x:c r="A122" t="s">
        <x:v>127</x:v>
      </x:c>
      <x:c r="B122">
        <x:v>121</x:v>
      </x:c>
      <x:c r="C122" s="1">
        <x:v>217.1</x:v>
      </x:c>
      <x:c r="D122">
        <x:v>71025973</x:v>
      </x:c>
      <x:c r="E122">
        <x:v>67.475409839999998</x:v>
      </x:c>
      <x:c r="F122">
        <x:v>35</x:v>
      </x:c>
    </x:row>
    <x:row r="123">
      <x:c r="A123" t="s">
        <x:v>128</x:v>
      </x:c>
      <x:c r="B123">
        <x:v>122</x:v>
      </x:c>
      <x:c r="C123" s="1">
        <x:v>216.2</x:v>
      </x:c>
      <x:c r="D123">
        <x:v>107238250</x:v>
      </x:c>
      <x:c r="E123">
        <x:v>77.692307690000007</x:v>
      </x:c>
      <x:c r="F123">
        <x:v>34.799999999999997</x:v>
      </x:c>
    </x:row>
    <x:row r="124">
      <x:c r="A124" t="s">
        <x:v>129</x:v>
      </x:c>
      <x:c r="B124">
        <x:v>123</x:v>
      </x:c>
      <x:c r="C124" s="1">
        <x:v>215.2</x:v>
      </x:c>
      <x:c r="D124">
        <x:v>95176417</x:v>
      </x:c>
      <x:c r="E124">
        <x:v>54.2</x:v>
      </x:c>
      <x:c r="F124">
        <x:v>35</x:v>
      </x:c>
    </x:row>
    <x:row r="125">
      <x:c r="A125" t="s">
        <x:v>130</x:v>
      </x:c>
      <x:c r="B125">
        <x:v>124</x:v>
      </x:c>
      <x:c r="C125" s="1">
        <x:v>214.3</x:v>
      </x:c>
      <x:c r="D125">
        <x:v>104672501</x:v>
      </x:c>
      <x:c r="E125">
        <x:v>66.454545449999998</x:v>
      </x:c>
      <x:c r="F125">
        <x:v>34.5</x:v>
      </x:c>
    </x:row>
    <x:row r="126">
      <x:c r="A126" t="s">
        <x:v>131</x:v>
      </x:c>
      <x:c r="B126">
        <x:v>125</x:v>
      </x:c>
      <x:c r="C126" s="1">
        <x:v>213.4</x:v>
      </x:c>
      <x:c r="D126">
        <x:v>90057148</x:v>
      </x:c>
      <x:c r="E126">
        <x:v>73.083333330000002</x:v>
      </x:c>
      <x:c r="F126">
        <x:v>35</x:v>
      </x:c>
    </x:row>
    <x:row r="127">
      <x:c r="A127" t="s">
        <x:v>132</x:v>
      </x:c>
      <x:c r="B127">
        <x:v>126</x:v>
      </x:c>
      <x:c r="C127" s="1">
        <x:v>212.5</x:v>
      </x:c>
      <x:c r="D127">
        <x:v>76543324</x:v>
      </x:c>
      <x:c r="E127">
        <x:v>74.043010749999993</x:v>
      </x:c>
      <x:c r="F127">
        <x:v>35</x:v>
      </x:c>
    </x:row>
    <x:row r="128">
      <x:c r="A128" t="s">
        <x:v>133</x:v>
      </x:c>
      <x:c r="B128">
        <x:v>127</x:v>
      </x:c>
      <x:c r="C128" s="1">
        <x:v>211.6</x:v>
      </x:c>
      <x:c r="D128">
        <x:v>97086864</x:v>
      </x:c>
      <x:c r="E128">
        <x:v>81.1875</x:v>
      </x:c>
      <x:c r="F128">
        <x:v>35.5</x:v>
      </x:c>
    </x:row>
    <x:row r="129">
      <x:c r="A129" t="s">
        <x:v>134</x:v>
      </x:c>
      <x:c r="B129">
        <x:v>128</x:v>
      </x:c>
      <x:c r="C129" s="1">
        <x:v>210.7</x:v>
      </x:c>
      <x:c r="D129">
        <x:v>123467310</x:v>
      </x:c>
      <x:c r="E129">
        <x:v>67</x:v>
      </x:c>
    </x:row>
    <x:row r="130">
      <x:c r="A130" t="s">
        <x:v>135</x:v>
      </x:c>
      <x:c r="B130">
        <x:v>129</x:v>
      </x:c>
      <x:c r="C130" s="1">
        <x:v>209.8</x:v>
      </x:c>
      <x:c r="D130">
        <x:v>88203501</x:v>
      </x:c>
      <x:c r="E130">
        <x:v>43.96153846</x:v>
      </x:c>
      <x:c r="F130">
        <x:v>34.6</x:v>
      </x:c>
    </x:row>
    <x:row r="131">
      <x:c r="A131" t="s">
        <x:v>136</x:v>
      </x:c>
      <x:c r="B131">
        <x:v>130</x:v>
      </x:c>
      <x:c r="C131" s="1">
        <x:v>208.9</x:v>
      </x:c>
      <x:c r="D131">
        <x:v>132751236</x:v>
      </x:c>
      <x:c r="E131">
        <x:v>63.333333330000002</x:v>
      </x:c>
      <x:c r="F131">
        <x:v>35</x:v>
      </x:c>
    </x:row>
    <x:row r="132">
      <x:c r="A132" t="s">
        <x:v>137</x:v>
      </x:c>
      <x:c r="B132">
        <x:v>131</x:v>
      </x:c>
      <x:c r="C132" s="1">
        <x:v>208</x:v>
      </x:c>
      <x:c r="D132">
        <x:v>75286957</x:v>
      </x:c>
      <x:c r="E132">
        <x:v>64.974999999999994</x:v>
      </x:c>
      <x:c r="F132">
        <x:v>34.81818181818182</x:v>
      </x:c>
    </x:row>
    <x:row r="133">
      <x:c r="A133" t="s">
        <x:v>138</x:v>
      </x:c>
      <x:c r="B133">
        <x:v>132</x:v>
      </x:c>
      <x:c r="C133" s="1">
        <x:v>207.2</x:v>
      </x:c>
      <x:c r="D133">
        <x:v>123674931</x:v>
      </x:c>
      <x:c r="E133">
        <x:v>60</x:v>
      </x:c>
    </x:row>
    <x:row r="134">
      <x:c r="A134" t="s">
        <x:v>139</x:v>
      </x:c>
      <x:c r="B134">
        <x:v>133</x:v>
      </x:c>
      <x:c r="C134" s="1">
        <x:v>206.3</x:v>
      </x:c>
      <x:c r="D134">
        <x:v>137334994</x:v>
      </x:c>
      <x:c r="E134">
        <x:v>55</x:v>
      </x:c>
    </x:row>
    <x:row r="135">
      <x:c r="A135" t="s">
        <x:v>140</x:v>
      </x:c>
      <x:c r="B135">
        <x:v>134</x:v>
      </x:c>
      <x:c r="C135" s="1">
        <x:v>205.5</x:v>
      </x:c>
      <x:c r="D135">
        <x:v>105748155</x:v>
      </x:c>
      <x:c r="E135">
        <x:v>44.2</x:v>
      </x:c>
      <x:c r="F135">
        <x:v>35</x:v>
      </x:c>
    </x:row>
    <x:row r="136">
      <x:c r="A136" t="s">
        <x:v>141</x:v>
      </x:c>
      <x:c r="B136">
        <x:v>135</x:v>
      </x:c>
      <x:c r="C136" s="1">
        <x:v>204.6</x:v>
      </x:c>
      <x:c r="D136">
        <x:v>88442157</x:v>
      </x:c>
      <x:c r="E136">
        <x:v>59.372881360000001</x:v>
      </x:c>
      <x:c r="F136">
        <x:v>34.833333333333336</x:v>
      </x:c>
    </x:row>
    <x:row r="137">
      <x:c r="A137" t="s">
        <x:v>142</x:v>
      </x:c>
      <x:c r="B137">
        <x:v>136</x:v>
      </x:c>
      <x:c r="C137" s="1">
        <x:v>203.8</x:v>
      </x:c>
      <x:c r="D137">
        <x:v>137400971</x:v>
      </x:c>
      <x:c r="E137">
        <x:v>86.5</x:v>
      </x:c>
    </x:row>
    <x:row r="138">
      <x:c r="A138" t="s">
        <x:v>143</x:v>
      </x:c>
      <x:c r="B138">
        <x:v>137</x:v>
      </x:c>
      <x:c r="C138" s="1">
        <x:v>203</x:v>
      </x:c>
      <x:c r="D138">
        <x:v>87130877</x:v>
      </x:c>
      <x:c r="E138">
        <x:v>63.571428570000002</x:v>
      </x:c>
      <x:c r="F138">
        <x:v>34.5</x:v>
      </x:c>
    </x:row>
    <x:row r="139">
      <x:c r="A139" t="s">
        <x:v>144</x:v>
      </x:c>
      <x:c r="B139">
        <x:v>138</x:v>
      </x:c>
      <x:c r="C139" s="1">
        <x:v>202.1</x:v>
      </x:c>
      <x:c r="D139">
        <x:v>93732702</x:v>
      </x:c>
      <x:c r="F139">
        <x:v>34.5</x:v>
      </x:c>
    </x:row>
    <x:row r="140">
      <x:c r="A140" t="s">
        <x:v>145</x:v>
      </x:c>
      <x:c r="B140">
        <x:v>139</x:v>
      </x:c>
      <x:c r="C140" s="1">
        <x:v>201.3</x:v>
      </x:c>
      <x:c r="D140">
        <x:v>110705712</x:v>
      </x:c>
      <x:c r="E140">
        <x:v>79.909090910000003</x:v>
      </x:c>
      <x:c r="F140">
        <x:v>35</x:v>
      </x:c>
    </x:row>
    <x:row r="141">
      <x:c r="A141" t="s">
        <x:v>146</x:v>
      </x:c>
      <x:c r="B141">
        <x:v>140</x:v>
      </x:c>
      <x:c r="C141" s="1">
        <x:v>200.5</x:v>
      </x:c>
      <x:c r="D141">
        <x:v>71885708</x:v>
      </x:c>
      <x:c r="E141">
        <x:v>61.30769231</x:v>
      </x:c>
      <x:c r="F141">
        <x:v>35</x:v>
      </x:c>
    </x:row>
    <x:row r="142">
      <x:c r="A142" t="s">
        <x:v>147</x:v>
      </x:c>
      <x:c r="B142">
        <x:v>141</x:v>
      </x:c>
      <x:c r="C142" s="1">
        <x:v>199.7</x:v>
      </x:c>
      <x:c r="D142">
        <x:v>113364415</x:v>
      </x:c>
      <x:c r="E142">
        <x:v>61.727272730000003</x:v>
      </x:c>
      <x:c r="F142">
        <x:v>35</x:v>
      </x:c>
    </x:row>
    <x:row r="143">
      <x:c r="A143" t="s">
        <x:v>148</x:v>
      </x:c>
      <x:c r="B143">
        <x:v>142</x:v>
      </x:c>
      <x:c r="C143" s="1">
        <x:v>198.9</x:v>
      </x:c>
      <x:c r="D143">
        <x:v>115380769</x:v>
      </x:c>
      <x:c r="E143">
        <x:v>74.379310340000004</x:v>
      </x:c>
      <x:c r="F143">
        <x:v>35</x:v>
      </x:c>
    </x:row>
    <x:row r="144">
      <x:c r="A144" t="s">
        <x:v>149</x:v>
      </x:c>
      <x:c r="B144">
        <x:v>143</x:v>
      </x:c>
      <x:c r="C144" s="1">
        <x:v>198.1</x:v>
      </x:c>
      <x:c r="D144">
        <x:v>87071894</x:v>
      </x:c>
      <x:c r="E144">
        <x:v>58.142857139999997</x:v>
      </x:c>
      <x:c r="F144">
        <x:v>35</x:v>
      </x:c>
    </x:row>
    <x:row r="145">
      <x:c r="A145" t="s">
        <x:v>150</x:v>
      </x:c>
      <x:c r="B145">
        <x:v>144</x:v>
      </x:c>
      <x:c r="C145" s="1">
        <x:v>197.3</x:v>
      </x:c>
      <x:c r="D145">
        <x:v>112242564</x:v>
      </x:c>
      <x:c r="E145">
        <x:v>60.76923077</x:v>
      </x:c>
      <x:c r="F145">
        <x:v>35</x:v>
      </x:c>
    </x:row>
    <x:row r="146">
      <x:c r="A146" t="s">
        <x:v>151</x:v>
      </x:c>
      <x:c r="B146">
        <x:v>145</x:v>
      </x:c>
      <x:c r="C146" s="1">
        <x:v>196.5</x:v>
      </x:c>
      <x:c r="D146">
        <x:v>79771070</x:v>
      </x:c>
      <x:c r="E146">
        <x:v>45.43902439</x:v>
      </x:c>
      <x:c r="F146">
        <x:v>35.125</x:v>
      </x:c>
    </x:row>
    <x:row r="147">
      <x:c r="A147" t="s">
        <x:v>152</x:v>
      </x:c>
      <x:c r="B147">
        <x:v>146</x:v>
      </x:c>
      <x:c r="C147" s="1">
        <x:v>195.8</x:v>
      </x:c>
      <x:c r="D147">
        <x:v>127023313</x:v>
      </x:c>
      <x:c r="E147">
        <x:v>73.571428569999995</x:v>
      </x:c>
      <x:c r="F147">
        <x:v>35</x:v>
      </x:c>
    </x:row>
    <x:row r="148">
      <x:c r="A148" t="s">
        <x:v>153</x:v>
      </x:c>
      <x:c r="B148">
        <x:v>147</x:v>
      </x:c>
      <x:c r="C148" s="1">
        <x:v>195</x:v>
      </x:c>
      <x:c r="D148">
        <x:v>100990392</x:v>
      </x:c>
      <x:c r="E148">
        <x:v>51.58823529</x:v>
      </x:c>
      <x:c r="F148">
        <x:v>35</x:v>
      </x:c>
    </x:row>
    <x:row r="149">
      <x:c r="A149" t="s">
        <x:v>154</x:v>
      </x:c>
      <x:c r="B149">
        <x:v>148</x:v>
      </x:c>
      <x:c r="C149" s="1">
        <x:v>194.2</x:v>
      </x:c>
      <x:c r="D149">
        <x:v>80714349</x:v>
      </x:c>
      <x:c r="E149">
        <x:v>70.333333330000002</x:v>
      </x:c>
      <x:c r="F149">
        <x:v>35</x:v>
      </x:c>
    </x:row>
    <x:row r="150">
      <x:c r="A150" t="s">
        <x:v>155</x:v>
      </x:c>
      <x:c r="B150">
        <x:v>149</x:v>
      </x:c>
      <x:c r="C150" s="1">
        <x:v>193.5</x:v>
      </x:c>
      <x:c r="D150">
        <x:v>114530859</x:v>
      </x:c>
      <x:c r="E150">
        <x:v>77.58823529</x:v>
      </x:c>
      <x:c r="F150">
        <x:v>34.25</x:v>
      </x:c>
      <x:c r="G150" t="s">
        <x:v>156</x:v>
      </x:c>
    </x:row>
    <x:row r="151">
      <x:c r="A151" t="s">
        <x:v>157</x:v>
      </x:c>
      <x:c r="B151">
        <x:v>150</x:v>
      </x:c>
      <x:c r="C151" s="1">
        <x:v>192.7</x:v>
      </x:c>
      <x:c r="D151">
        <x:v>71434979</x:v>
      </x:c>
      <x:c r="E151">
        <x:v>59.47619048</x:v>
      </x:c>
      <x:c r="F151">
        <x:v>34.764705882352942</x:v>
      </x:c>
    </x:row>
    <x:row r="152">
      <x:c r="A152" t="s">
        <x:v>158</x:v>
      </x:c>
      <x:c r="B152">
        <x:v>151</x:v>
      </x:c>
      <x:c r="C152" s="1">
        <x:v>192</x:v>
      </x:c>
      <x:c r="D152">
        <x:v>120060187</x:v>
      </x:c>
      <x:c r="E152">
        <x:v>51.428571429999998</x:v>
      </x:c>
      <x:c r="F152">
        <x:v>34</x:v>
      </x:c>
    </x:row>
    <x:row r="153">
      <x:c r="A153" t="s">
        <x:v>159</x:v>
      </x:c>
      <x:c r="B153">
        <x:v>152</x:v>
      </x:c>
      <x:c r="C153" s="1">
        <x:v>191.2</x:v>
      </x:c>
      <x:c r="D153">
        <x:v>58673581</x:v>
      </x:c>
      <x:c r="E153">
        <x:v>45.954545449999998</x:v>
      </x:c>
      <x:c r="F153">
        <x:v>34.375</x:v>
      </x:c>
      <x:c r="G153" t="s">
        <x:v>156</x:v>
      </x:c>
    </x:row>
    <x:row r="154">
      <x:c r="A154" t="s">
        <x:v>160</x:v>
      </x:c>
      <x:c r="B154">
        <x:v>153</x:v>
      </x:c>
      <x:c r="C154" s="1">
        <x:v>190.5</x:v>
      </x:c>
      <x:c r="D154">
        <x:v>65588448</x:v>
      </x:c>
      <x:c r="E154">
        <x:v>46.363636360000001</x:v>
      </x:c>
      <x:c r="F154">
        <x:v>35</x:v>
      </x:c>
      <x:c r="G154" t="s">
        <x:v>156</x:v>
      </x:c>
    </x:row>
    <x:row r="155">
      <x:c r="A155" t="s">
        <x:v>161</x:v>
      </x:c>
      <x:c r="B155">
        <x:v>154</x:v>
      </x:c>
      <x:c r="C155" s="1">
        <x:v>189.8</x:v>
      </x:c>
      <x:c r="D155">
        <x:v>128385946</x:v>
      </x:c>
      <x:c r="E155">
        <x:v>62.357142860000003</x:v>
      </x:c>
      <x:c r="F155">
        <x:v>35</x:v>
      </x:c>
      <x:c r="G155" t="s">
        <x:v>156</x:v>
      </x:c>
    </x:row>
    <x:row r="156">
      <x:c r="A156" t="s">
        <x:v>162</x:v>
      </x:c>
      <x:c r="B156">
        <x:v>155</x:v>
      </x:c>
      <x:c r="C156" s="1">
        <x:v>189.1</x:v>
      </x:c>
      <x:c r="D156">
        <x:v>78435955</x:v>
      </x:c>
      <x:c r="E156">
        <x:v>66.458333330000002</x:v>
      </x:c>
      <x:c r="F156">
        <x:v>34.333333333333336</x:v>
      </x:c>
      <x:c r="G156" t="s">
        <x:v>156</x:v>
      </x:c>
    </x:row>
    <x:row r="157">
      <x:c r="A157" t="s">
        <x:v>163</x:v>
      </x:c>
      <x:c r="B157">
        <x:v>156</x:v>
      </x:c>
      <x:c r="C157" s="1">
        <x:v>188.3</x:v>
      </x:c>
      <x:c r="D157">
        <x:v>137586316</x:v>
      </x:c>
      <x:c r="E157">
        <x:v>71</x:v>
      </x:c>
      <x:c r="G157" t="s">
        <x:v>156</x:v>
      </x:c>
    </x:row>
    <x:row r="158">
      <x:c r="A158" t="s">
        <x:v>164</x:v>
      </x:c>
      <x:c r="B158">
        <x:v>157</x:v>
      </x:c>
      <x:c r="C158" s="1">
        <x:v>187.6</x:v>
      </x:c>
      <x:c r="D158">
        <x:v>99495619</x:v>
      </x:c>
      <x:c r="E158">
        <x:v>75.733333329999994</x:v>
      </x:c>
      <x:c r="F158">
        <x:v>34.75</x:v>
      </x:c>
      <x:c r="G158" t="s">
        <x:v>156</x:v>
      </x:c>
    </x:row>
    <x:row r="159">
      <x:c r="A159" t="s">
        <x:v>165</x:v>
      </x:c>
      <x:c r="B159">
        <x:v>158</x:v>
      </x:c>
      <x:c r="C159" s="1">
        <x:v>186.9</x:v>
      </x:c>
      <x:c r="D159">
        <x:v>122389640</x:v>
      </x:c>
      <x:c r="E159">
        <x:v>60.272727269999997</x:v>
      </x:c>
      <x:c r="F159">
        <x:v>34</x:v>
      </x:c>
      <x:c r="G159" t="s">
        <x:v>156</x:v>
      </x:c>
    </x:row>
    <x:row r="160">
      <x:c r="A160" t="s">
        <x:v>166</x:v>
      </x:c>
      <x:c r="B160">
        <x:v>159</x:v>
      </x:c>
      <x:c r="C160" s="1">
        <x:v>186.2</x:v>
      </x:c>
      <x:c r="D160">
        <x:v>88611404</x:v>
      </x:c>
      <x:c r="E160">
        <x:v>76.346153849999993</x:v>
      </x:c>
      <x:c r="F160">
        <x:v>34.333333333333336</x:v>
      </x:c>
      <x:c r="G160" t="s">
        <x:v>156</x:v>
      </x:c>
    </x:row>
    <x:row r="161">
      <x:c r="A161" t="s">
        <x:v>167</x:v>
      </x:c>
      <x:c r="B161">
        <x:v>160</x:v>
      </x:c>
      <x:c r="C161" s="1">
        <x:v>185.5</x:v>
      </x:c>
      <x:c r="D161">
        <x:v>122196131</x:v>
      </x:c>
      <x:c r="E161">
        <x:v>45.176470590000001</x:v>
      </x:c>
      <x:c r="F161">
        <x:v>35</x:v>
      </x:c>
      <x:c r="G161" t="s">
        <x:v>156</x:v>
      </x:c>
    </x:row>
    <x:row r="162">
      <x:c r="A162" t="s">
        <x:v>168</x:v>
      </x:c>
      <x:c r="B162">
        <x:v>161</x:v>
      </x:c>
      <x:c r="C162" s="1">
        <x:v>184.8</x:v>
      </x:c>
      <x:c r="D162">
        <x:v>125617849</x:v>
      </x:c>
      <x:c r="E162">
        <x:v>58.333333330000002</x:v>
      </x:c>
      <x:c r="F162">
        <x:v>34</x:v>
      </x:c>
      <x:c r="G162" t="s">
        <x:v>156</x:v>
      </x:c>
    </x:row>
    <x:row r="163">
      <x:c r="A163" t="s">
        <x:v>169</x:v>
      </x:c>
      <x:c r="B163">
        <x:v>162</x:v>
      </x:c>
      <x:c r="C163" s="1">
        <x:v>184.1</x:v>
      </x:c>
      <x:c r="D163">
        <x:v>112231282</x:v>
      </x:c>
      <x:c r="E163">
        <x:v>50</x:v>
      </x:c>
      <x:c r="F163">
        <x:v>34</x:v>
      </x:c>
      <x:c r="G163" t="s">
        <x:v>156</x:v>
      </x:c>
    </x:row>
    <x:row r="164">
      <x:c r="A164" t="s">
        <x:v>170</x:v>
      </x:c>
      <x:c r="B164">
        <x:v>163</x:v>
      </x:c>
      <x:c r="C164" s="1">
        <x:v>183.5</x:v>
      </x:c>
      <x:c r="D164">
        <x:v>105625871</x:v>
      </x:c>
      <x:c r="E164">
        <x:v>55</x:v>
      </x:c>
      <x:c r="F164">
        <x:v>33</x:v>
      </x:c>
      <x:c r="G164" t="s">
        <x:v>156</x:v>
      </x:c>
    </x:row>
    <x:row r="165">
      <x:c r="A165" t="s">
        <x:v>171</x:v>
      </x:c>
      <x:c r="B165">
        <x:v>164</x:v>
      </x:c>
      <x:c r="C165" s="1">
        <x:v>182.8</x:v>
      </x:c>
      <x:c r="D165">
        <x:v>72744364</x:v>
      </x:c>
      <x:c r="E165">
        <x:v>44.074074070000002</x:v>
      </x:c>
      <x:c r="F165">
        <x:v>34.444444444444443</x:v>
      </x:c>
      <x:c r="G165" t="s">
        <x:v>156</x:v>
      </x:c>
    </x:row>
    <x:row r="166">
      <x:c r="A166" t="s">
        <x:v>172</x:v>
      </x:c>
      <x:c r="B166">
        <x:v>165</x:v>
      </x:c>
      <x:c r="C166" s="1">
        <x:v>182.1</x:v>
      </x:c>
      <x:c r="D166">
        <x:v>108141323</x:v>
      </x:c>
      <x:c r="E166">
        <x:v>75.285714290000001</x:v>
      </x:c>
      <x:c r="F166">
        <x:v>34.200000000000003</x:v>
      </x:c>
      <x:c r="G166" t="s">
        <x:v>156</x:v>
      </x:c>
    </x:row>
    <x:row r="167">
      <x:c r="A167" t="s">
        <x:v>173</x:v>
      </x:c>
      <x:c r="B167">
        <x:v>166</x:v>
      </x:c>
      <x:c r="C167" s="1">
        <x:v>181.4</x:v>
      </x:c>
      <x:c r="D167">
        <x:v>95524621</x:v>
      </x:c>
      <x:c r="E167">
        <x:v>50.83673469</x:v>
      </x:c>
      <x:c r="F167">
        <x:v>34</x:v>
      </x:c>
      <x:c r="G167" t="s">
        <x:v>156</x:v>
      </x:c>
    </x:row>
    <x:row r="168">
      <x:c r="A168" t="s">
        <x:v>174</x:v>
      </x:c>
      <x:c r="B168">
        <x:v>167</x:v>
      </x:c>
      <x:c r="C168" s="1">
        <x:v>180.8</x:v>
      </x:c>
      <x:c r="D168">
        <x:v>97705490</x:v>
      </x:c>
      <x:c r="E168">
        <x:v>60.285714290000001</x:v>
      </x:c>
      <x:c r="F168">
        <x:v>35</x:v>
      </x:c>
      <x:c r="G168" t="s">
        <x:v>156</x:v>
      </x:c>
    </x:row>
    <x:row r="169">
      <x:c r="A169" t="s">
        <x:v>175</x:v>
      </x:c>
      <x:c r="B169">
        <x:v>168</x:v>
      </x:c>
      <x:c r="C169" s="1">
        <x:v>180.1</x:v>
      </x:c>
      <x:c r="D169">
        <x:v>52374843</x:v>
      </x:c>
      <x:c r="E169">
        <x:v>47.78947368</x:v>
      </x:c>
      <x:c r="F169">
        <x:v>33.941176470588232</x:v>
      </x:c>
      <x:c r="G169" t="s">
        <x:v>156</x:v>
      </x:c>
    </x:row>
    <x:row r="170">
      <x:c r="A170" t="s">
        <x:v>176</x:v>
      </x:c>
      <x:c r="B170">
        <x:v>169</x:v>
      </x:c>
      <x:c r="C170" s="1">
        <x:v>179.5</x:v>
      </x:c>
      <x:c r="D170">
        <x:v>75813671</x:v>
      </x:c>
      <x:c r="E170">
        <x:v>87.821428569999995</x:v>
      </x:c>
      <x:c r="F170">
        <x:v>33.799999999999997</x:v>
      </x:c>
      <x:c r="G170" t="s">
        <x:v>177</x:v>
      </x:c>
    </x:row>
    <x:row r="171">
      <x:c r="A171" t="s">
        <x:v>178</x:v>
      </x:c>
      <x:c r="B171">
        <x:v>170</x:v>
      </x:c>
      <x:c r="C171" s="1">
        <x:v>178.8</x:v>
      </x:c>
      <x:c r="D171">
        <x:v>96035641</x:v>
      </x:c>
      <x:c r="E171">
        <x:v>79.928571430000005</x:v>
      </x:c>
      <x:c r="F171">
        <x:v>34</x:v>
      </x:c>
      <x:c r="G171" t="s">
        <x:v>156</x:v>
      </x:c>
    </x:row>
    <x:row r="172">
      <x:c r="A172" t="s">
        <x:v>179</x:v>
      </x:c>
      <x:c r="B172">
        <x:v>171</x:v>
      </x:c>
      <x:c r="C172" s="1">
        <x:v>178.2</x:v>
      </x:c>
      <x:c r="D172">
        <x:v>107299600</x:v>
      </x:c>
      <x:c r="E172">
        <x:v>61.636363639999999</x:v>
      </x:c>
      <x:c r="F172">
        <x:v>34</x:v>
      </x:c>
      <x:c r="G172" t="s">
        <x:v>156</x:v>
      </x:c>
    </x:row>
    <x:row r="173">
      <x:c r="A173" t="s">
        <x:v>180</x:v>
      </x:c>
      <x:c r="B173">
        <x:v>172</x:v>
      </x:c>
      <x:c r="C173" s="1">
        <x:v>177.5</x:v>
      </x:c>
      <x:c r="D173">
        <x:v>138615726</x:v>
      </x:c>
      <x:c r="E173">
        <x:v>58.333333330000002</x:v>
      </x:c>
      <x:c r="F173">
        <x:v>34</x:v>
      </x:c>
      <x:c r="G173" t="s">
        <x:v>177</x:v>
      </x:c>
    </x:row>
    <x:row r="174">
      <x:c r="A174" t="s">
        <x:v>181</x:v>
      </x:c>
      <x:c r="B174">
        <x:v>173</x:v>
      </x:c>
      <x:c r="C174" s="1">
        <x:v>176.9</x:v>
      </x:c>
      <x:c r="D174">
        <x:v>123853954</x:v>
      </x:c>
      <x:c r="E174">
        <x:v>78.52</x:v>
      </x:c>
      <x:c r="F174">
        <x:v>34.333333333333336</x:v>
      </x:c>
      <x:c r="G174" t="s">
        <x:v>156</x:v>
      </x:c>
    </x:row>
    <x:row r="175">
      <x:c r="A175" t="s">
        <x:v>182</x:v>
      </x:c>
      <x:c r="B175">
        <x:v>174</x:v>
      </x:c>
      <x:c r="C175" s="1">
        <x:v>176.3</x:v>
      </x:c>
      <x:c r="D175">
        <x:v>110913375</x:v>
      </x:c>
      <x:c r="E175">
        <x:v>77.969696970000001</x:v>
      </x:c>
      <x:c r="F175">
        <x:v>34.200000000000003</x:v>
      </x:c>
      <x:c r="G175" t="s">
        <x:v>156</x:v>
      </x:c>
    </x:row>
    <x:row r="176">
      <x:c r="A176" t="s">
        <x:v>183</x:v>
      </x:c>
      <x:c r="B176">
        <x:v>175</x:v>
      </x:c>
      <x:c r="C176" s="1">
        <x:v>175.6</x:v>
      </x:c>
      <x:c r="D176">
        <x:v>130183035</x:v>
      </x:c>
      <x:c r="E176">
        <x:v>75.909090910000003</x:v>
      </x:c>
      <x:c r="F176">
        <x:v>34</x:v>
      </x:c>
      <x:c r="G176" t="s">
        <x:v>177</x:v>
      </x:c>
    </x:row>
    <x:row r="177">
      <x:c r="A177" t="s">
        <x:v>184</x:v>
      </x:c>
      <x:c r="B177">
        <x:v>176</x:v>
      </x:c>
      <x:c r="C177" s="1">
        <x:v>175</x:v>
      </x:c>
      <x:c r="D177">
        <x:v>137248479</x:v>
      </x:c>
      <x:c r="E177">
        <x:v>70.555555560000002</x:v>
      </x:c>
      <x:c r="G177" t="s">
        <x:v>177</x:v>
      </x:c>
    </x:row>
    <x:row r="178">
      <x:c r="A178" t="s">
        <x:v>185</x:v>
      </x:c>
      <x:c r="B178">
        <x:v>177</x:v>
      </x:c>
      <x:c r="C178" s="1">
        <x:v>174.4</x:v>
      </x:c>
      <x:c r="D178">
        <x:v>69289606</x:v>
      </x:c>
      <x:c r="E178">
        <x:v>56.644444440000001</x:v>
      </x:c>
      <x:c r="F178">
        <x:v>34.333333333333336</x:v>
      </x:c>
      <x:c r="G178" t="s">
        <x:v>177</x:v>
      </x:c>
    </x:row>
    <x:row r="179">
      <x:c r="A179" t="s">
        <x:v>186</x:v>
      </x:c>
      <x:c r="B179">
        <x:v>178</x:v>
      </x:c>
      <x:c r="C179" s="1">
        <x:v>173.8</x:v>
      </x:c>
      <x:c r="D179">
        <x:v>97364686</x:v>
      </x:c>
      <x:c r="E179">
        <x:v>79.833333330000002</x:v>
      </x:c>
      <x:c r="F179">
        <x:v>33.555555555555557</x:v>
      </x:c>
      <x:c r="G179" t="s">
        <x:v>177</x:v>
      </x:c>
    </x:row>
    <x:row r="180">
      <x:c r="A180" t="s">
        <x:v>187</x:v>
      </x:c>
      <x:c r="B180">
        <x:v>179</x:v>
      </x:c>
      <x:c r="C180" s="1">
        <x:v>173.2</x:v>
      </x:c>
      <x:c r="D180">
        <x:v>74391640</x:v>
      </x:c>
      <x:c r="E180">
        <x:v>53.607142860000003</x:v>
      </x:c>
      <x:c r="F180">
        <x:v>34</x:v>
      </x:c>
      <x:c r="G180" t="s">
        <x:v>177</x:v>
      </x:c>
    </x:row>
    <x:row r="181">
      <x:c r="A181" t="s">
        <x:v>188</x:v>
      </x:c>
      <x:c r="B181">
        <x:v>180</x:v>
      </x:c>
      <x:c r="C181" s="1">
        <x:v>172.6</x:v>
      </x:c>
      <x:c r="D181">
        <x:v>115313314</x:v>
      </x:c>
      <x:c r="E181">
        <x:v>73.5</x:v>
      </x:c>
      <x:c r="F181">
        <x:v>33.5</x:v>
      </x:c>
      <x:c r="G181" t="s">
        <x:v>177</x:v>
      </x:c>
    </x:row>
    <x:row r="182">
      <x:c r="A182" t="s">
        <x:v>189</x:v>
      </x:c>
      <x:c r="B182">
        <x:v>181</x:v>
      </x:c>
      <x:c r="C182" s="1">
        <x:v>172</x:v>
      </x:c>
      <x:c r="D182">
        <x:v>95767653</x:v>
      </x:c>
      <x:c r="E182">
        <x:v>59.524999999999999</x:v>
      </x:c>
      <x:c r="F182">
        <x:v>33.5</x:v>
      </x:c>
      <x:c r="G182" t="s">
        <x:v>177</x:v>
      </x:c>
    </x:row>
    <x:row r="183">
      <x:c r="A183" t="s">
        <x:v>190</x:v>
      </x:c>
      <x:c r="B183">
        <x:v>182</x:v>
      </x:c>
      <x:c r="C183" s="1">
        <x:v>171.4</x:v>
      </x:c>
      <x:c r="D183">
        <x:v>112046512</x:v>
      </x:c>
      <x:c r="E183">
        <x:v>57.428571429999998</x:v>
      </x:c>
      <x:c r="F183">
        <x:v>34</x:v>
      </x:c>
      <x:c r="G183" t="s">
        <x:v>177</x:v>
      </x:c>
    </x:row>
    <x:row r="184">
      <x:c r="A184" t="s">
        <x:v>191</x:v>
      </x:c>
      <x:c r="B184">
        <x:v>183</x:v>
      </x:c>
      <x:c r="C184" s="1">
        <x:v>170.8</x:v>
      </x:c>
      <x:c r="D184">
        <x:v>63996127</x:v>
      </x:c>
      <x:c r="E184">
        <x:v>67.599999999999994</x:v>
      </x:c>
      <x:c r="F184">
        <x:v>33.8125</x:v>
      </x:c>
      <x:c r="G184" t="s">
        <x:v>177</x:v>
      </x:c>
    </x:row>
    <x:row r="185">
      <x:c r="A185" t="s">
        <x:v>192</x:v>
      </x:c>
      <x:c r="B185">
        <x:v>184</x:v>
      </x:c>
      <x:c r="C185" s="1">
        <x:v>170.2</x:v>
      </x:c>
      <x:c r="D185">
        <x:v>69333212</x:v>
      </x:c>
      <x:c r="E185">
        <x:v>63.2</x:v>
      </x:c>
      <x:c r="F185">
        <x:v>34</x:v>
      </x:c>
      <x:c r="G185" t="s">
        <x:v>177</x:v>
      </x:c>
    </x:row>
    <x:row r="186">
      <x:c r="A186" t="s">
        <x:v>193</x:v>
      </x:c>
      <x:c r="B186">
        <x:v>185</x:v>
      </x:c>
      <x:c r="C186" s="1">
        <x:v>169.6</x:v>
      </x:c>
      <x:c r="D186">
        <x:v>54953085</x:v>
      </x:c>
      <x:c r="E186">
        <x:v>74.192307690000007</x:v>
      </x:c>
      <x:c r="F186">
        <x:v>33.769230769230766</x:v>
      </x:c>
      <x:c r="G186" t="s">
        <x:v>177</x:v>
      </x:c>
    </x:row>
    <x:row r="187">
      <x:c r="A187" t="s">
        <x:v>194</x:v>
      </x:c>
      <x:c r="B187">
        <x:v>186</x:v>
      </x:c>
      <x:c r="C187" s="1">
        <x:v>169</x:v>
      </x:c>
      <x:c r="D187">
        <x:v>106522770</x:v>
      </x:c>
      <x:c r="E187">
        <x:v>57.571428570000002</x:v>
      </x:c>
      <x:c r="F187">
        <x:v>33.571428571428569</x:v>
      </x:c>
      <x:c r="G187" t="s">
        <x:v>177</x:v>
      </x:c>
    </x:row>
    <x:row r="188">
      <x:c r="A188" t="s">
        <x:v>195</x:v>
      </x:c>
      <x:c r="B188">
        <x:v>187</x:v>
      </x:c>
      <x:c r="C188" s="1">
        <x:v>168.4</x:v>
      </x:c>
      <x:c r="D188">
        <x:v>58355141</x:v>
      </x:c>
      <x:c r="E188">
        <x:v>61.928571429999998</x:v>
      </x:c>
      <x:c r="F188">
        <x:v>33.666666666666664</x:v>
      </x:c>
      <x:c r="G188" t="s">
        <x:v>177</x:v>
      </x:c>
    </x:row>
    <x:row r="189">
      <x:c r="A189" t="s">
        <x:v>196</x:v>
      </x:c>
      <x:c r="B189">
        <x:v>188</x:v>
      </x:c>
      <x:c r="C189" s="1">
        <x:v>167.9</x:v>
      </x:c>
      <x:c r="D189">
        <x:v>58161496</x:v>
      </x:c>
      <x:c r="E189">
        <x:v>64.527777779999994</x:v>
      </x:c>
      <x:c r="F189">
        <x:v>33.791666666666664</x:v>
      </x:c>
      <x:c r="G189" t="s">
        <x:v>177</x:v>
      </x:c>
    </x:row>
    <x:row r="190">
      <x:c r="A190" t="s">
        <x:v>197</x:v>
      </x:c>
      <x:c r="B190">
        <x:v>189</x:v>
      </x:c>
      <x:c r="C190" s="1">
        <x:v>167.3</x:v>
      </x:c>
      <x:c r="D190">
        <x:v>96471171</x:v>
      </x:c>
      <x:c r="E190">
        <x:v>83.181818179999993</x:v>
      </x:c>
      <x:c r="F190">
        <x:v>33.799999999999997</x:v>
      </x:c>
      <x:c r="G190" t="s">
        <x:v>177</x:v>
      </x:c>
    </x:row>
    <x:row r="191">
      <x:c r="A191" t="s">
        <x:v>198</x:v>
      </x:c>
      <x:c r="B191">
        <x:v>190</x:v>
      </x:c>
      <x:c r="C191" s="1">
        <x:v>166.7</x:v>
      </x:c>
      <x:c r="D191">
        <x:v>90104288</x:v>
      </x:c>
      <x:c r="F191">
        <x:v>33.333333333333336</x:v>
      </x:c>
    </x:row>
    <x:row r="192">
      <x:c r="A192" t="s">
        <x:v>199</x:v>
      </x:c>
      <x:c r="B192">
        <x:v>191</x:v>
      </x:c>
      <x:c r="C192" s="1">
        <x:v>166.1</x:v>
      </x:c>
      <x:c r="D192">
        <x:v>94578424</x:v>
      </x:c>
      <x:c r="E192">
        <x:v>67.448275859999995</x:v>
      </x:c>
      <x:c r="F192">
        <x:v>33.5</x:v>
      </x:c>
      <x:c r="G192" t="s">
        <x:v>177</x:v>
      </x:c>
    </x:row>
    <x:row r="193">
      <x:c r="A193" t="s">
        <x:v>200</x:v>
      </x:c>
      <x:c r="B193">
        <x:v>192</x:v>
      </x:c>
      <x:c r="C193" s="1">
        <x:v>165.6</x:v>
      </x:c>
      <x:c r="D193">
        <x:v>118664383</x:v>
      </x:c>
      <x:c r="E193">
        <x:v>82.5</x:v>
      </x:c>
      <x:c r="F193">
        <x:v>33.5</x:v>
      </x:c>
      <x:c r="G193" t="s">
        <x:v>177</x:v>
      </x:c>
    </x:row>
    <x:row r="194">
      <x:c r="A194" t="s">
        <x:v>201</x:v>
      </x:c>
      <x:c r="B194">
        <x:v>193</x:v>
      </x:c>
      <x:c r="C194" s="1">
        <x:v>165</x:v>
      </x:c>
      <x:c r="D194">
        <x:v>94156085</x:v>
      </x:c>
      <x:c r="E194">
        <x:v>60.658536589999997</x:v>
      </x:c>
      <x:c r="F194">
        <x:v>33.452380952380949</x:v>
      </x:c>
      <x:c r="G194" t="s">
        <x:v>177</x:v>
      </x:c>
    </x:row>
    <x:row r="195">
      <x:c r="A195" t="s">
        <x:v>202</x:v>
      </x:c>
      <x:c r="B195">
        <x:v>194</x:v>
      </x:c>
      <x:c r="C195" s="1">
        <x:v>164.5</x:v>
      </x:c>
      <x:c r="D195">
        <x:v>94043690</x:v>
      </x:c>
      <x:c r="E195">
        <x:v>59.866666670000001</x:v>
      </x:c>
      <x:c r="F195">
        <x:v>33.25</x:v>
      </x:c>
      <x:c r="G195" t="s">
        <x:v>177</x:v>
      </x:c>
    </x:row>
    <x:row r="196">
      <x:c r="A196" t="s">
        <x:v>203</x:v>
      </x:c>
      <x:c r="B196">
        <x:v>195</x:v>
      </x:c>
      <x:c r="C196" s="1">
        <x:v>163.9</x:v>
      </x:c>
      <x:c r="D196">
        <x:v>88136707</x:v>
      </x:c>
      <x:c r="E196">
        <x:v>73.333333330000002</x:v>
      </x:c>
      <x:c r="F196">
        <x:v>33.642857142857146</x:v>
      </x:c>
      <x:c r="G196" t="s">
        <x:v>177</x:v>
      </x:c>
    </x:row>
    <x:row r="197">
      <x:c r="A197" t="s">
        <x:v>204</x:v>
      </x:c>
      <x:c r="B197">
        <x:v>196</x:v>
      </x:c>
      <x:c r="C197" s="1">
        <x:v>163.4</x:v>
      </x:c>
      <x:c r="D197">
        <x:v>45866767</x:v>
      </x:c>
      <x:c r="E197">
        <x:v>58.857142860000003</x:v>
      </x:c>
      <x:c r="F197">
        <x:v>33.64</x:v>
      </x:c>
      <x:c r="G197" t="s">
        <x:v>177</x:v>
      </x:c>
    </x:row>
    <x:row r="198">
      <x:c r="A198" t="s">
        <x:v>205</x:v>
      </x:c>
      <x:c r="B198">
        <x:v>197</x:v>
      </x:c>
      <x:c r="C198" s="1">
        <x:v>162.80000000000001</x:v>
      </x:c>
      <x:c r="D198">
        <x:v>88233955</x:v>
      </x:c>
      <x:c r="E198">
        <x:v>65.714285709999999</x:v>
      </x:c>
      <x:c r="F198">
        <x:v>33.4</x:v>
      </x:c>
      <x:c r="G198" t="s">
        <x:v>177</x:v>
      </x:c>
    </x:row>
    <x:row r="199">
      <x:c r="A199" t="s">
        <x:v>206</x:v>
      </x:c>
      <x:c r="B199">
        <x:v>198</x:v>
      </x:c>
      <x:c r="C199" s="1">
        <x:v>162.30000000000001</x:v>
      </x:c>
      <x:c r="D199">
        <x:v>78745224</x:v>
      </x:c>
      <x:c r="E199">
        <x:v>70.363636360000001</x:v>
      </x:c>
      <x:c r="F199">
        <x:v>34</x:v>
      </x:c>
      <x:c r="G199" t="s">
        <x:v>177</x:v>
      </x:c>
    </x:row>
    <x:row r="200">
      <x:c r="A200" t="s">
        <x:v>207</x:v>
      </x:c>
      <x:c r="B200">
        <x:v>199</x:v>
      </x:c>
      <x:c r="C200" s="1">
        <x:v>161.80000000000001</x:v>
      </x:c>
      <x:c r="D200">
        <x:v>114340057</x:v>
      </x:c>
      <x:c r="E200">
        <x:v>75.321428569999995</x:v>
      </x:c>
      <x:c r="F200">
        <x:v>33.545454545454547</x:v>
      </x:c>
      <x:c r="G200" t="s">
        <x:v>177</x:v>
      </x:c>
    </x:row>
    <x:row r="201">
      <x:c r="A201" t="s">
        <x:v>208</x:v>
      </x:c>
      <x:c r="B201">
        <x:v>200</x:v>
      </x:c>
      <x:c r="C201" s="1">
        <x:v>161.19999999999999</x:v>
      </x:c>
      <x:c r="D201">
        <x:v>144087103</x:v>
      </x:c>
      <x:c r="E201">
        <x:v>53.142857139999997</x:v>
      </x:c>
      <x:c r="F201">
        <x:v>33</x:v>
      </x:c>
      <x:c r="G201" t="s">
        <x:v>177</x:v>
      </x:c>
    </x:row>
    <x:row r="202">
      <x:c r="A202" t="s">
        <x:v>209</x:v>
      </x:c>
      <x:c r="B202">
        <x:v>201</x:v>
      </x:c>
      <x:c r="C202" s="1">
        <x:v>160.69999999999999</x:v>
      </x:c>
      <x:c r="D202">
        <x:v>112586799</x:v>
      </x:c>
      <x:c r="E202">
        <x:v>48.888888889999997</x:v>
      </x:c>
      <x:c r="F202">
        <x:v>33</x:v>
      </x:c>
      <x:c r="G202" t="s">
        <x:v>177</x:v>
      </x:c>
    </x:row>
    <x:row r="203">
      <x:c r="A203" t="s">
        <x:v>210</x:v>
      </x:c>
      <x:c r="B203">
        <x:v>202</x:v>
      </x:c>
      <x:c r="C203" s="1">
        <x:v>160.19999999999999</x:v>
      </x:c>
      <x:c r="D203">
        <x:v>76159410</x:v>
      </x:c>
      <x:c r="E203">
        <x:v>52.051282049999998</x:v>
      </x:c>
      <x:c r="F203">
        <x:v>33</x:v>
      </x:c>
      <x:c r="G203" t="s">
        <x:v>177</x:v>
      </x:c>
    </x:row>
    <x:row r="204">
      <x:c r="A204" t="s">
        <x:v>211</x:v>
      </x:c>
      <x:c r="B204">
        <x:v>203</x:v>
      </x:c>
      <x:c r="C204" s="1">
        <x:v>159.6</x:v>
      </x:c>
      <x:c r="D204">
        <x:v>57600307</x:v>
      </x:c>
      <x:c r="E204">
        <x:v>75.966101690000002</x:v>
      </x:c>
      <x:c r="F204">
        <x:v>33</x:v>
      </x:c>
      <x:c r="G204" t="s">
        <x:v>177</x:v>
      </x:c>
    </x:row>
    <x:row r="205">
      <x:c r="A205" t="s">
        <x:v>212</x:v>
      </x:c>
      <x:c r="B205">
        <x:v>204</x:v>
      </x:c>
      <x:c r="C205" s="1">
        <x:v>159.1</x:v>
      </x:c>
      <x:c r="D205">
        <x:v>88822041</x:v>
      </x:c>
      <x:c r="E205">
        <x:v>57</x:v>
      </x:c>
      <x:c r="F205">
        <x:v>33</x:v>
      </x:c>
      <x:c r="G205" t="s">
        <x:v>177</x:v>
      </x:c>
    </x:row>
    <x:row r="206">
      <x:c r="A206" t="s">
        <x:v>213</x:v>
      </x:c>
      <x:c r="B206">
        <x:v>205</x:v>
      </x:c>
      <x:c r="C206" s="1">
        <x:v>158.6</x:v>
      </x:c>
      <x:c r="D206">
        <x:v>90597202</x:v>
      </x:c>
      <x:c r="E206">
        <x:v>59.5625</x:v>
      </x:c>
      <x:c r="F206">
        <x:v>33</x:v>
      </x:c>
      <x:c r="G206" t="s">
        <x:v>177</x:v>
      </x:c>
    </x:row>
    <x:row r="207">
      <x:c r="A207" t="s">
        <x:v>214</x:v>
      </x:c>
      <x:c r="B207">
        <x:v>206</x:v>
      </x:c>
      <x:c r="C207" s="1">
        <x:v>158.1</x:v>
      </x:c>
      <x:c r="D207">
        <x:v>91180835</x:v>
      </x:c>
      <x:c r="E207">
        <x:v>62.17241379</x:v>
      </x:c>
      <x:c r="F207">
        <x:v>33.666666666666664</x:v>
      </x:c>
      <x:c r="G207" t="s">
        <x:v>177</x:v>
      </x:c>
    </x:row>
    <x:row r="208">
      <x:c r="A208" t="s">
        <x:v>215</x:v>
      </x:c>
      <x:c r="B208">
        <x:v>207</x:v>
      </x:c>
      <x:c r="C208" s="1">
        <x:v>157.6</x:v>
      </x:c>
      <x:c r="D208">
        <x:v>81721025</x:v>
      </x:c>
      <x:c r="E208">
        <x:v>65.16</x:v>
      </x:c>
      <x:c r="F208">
        <x:v>33.666666666666664</x:v>
      </x:c>
      <x:c r="G208" t="s">
        <x:v>177</x:v>
      </x:c>
    </x:row>
    <x:row r="209">
      <x:c r="A209" t="s">
        <x:v>216</x:v>
      </x:c>
      <x:c r="B209">
        <x:v>208</x:v>
      </x:c>
      <x:c r="C209" s="1">
        <x:v>157.1</x:v>
      </x:c>
      <x:c r="D209">
        <x:v>33498127</x:v>
      </x:c>
      <x:c r="E209">
        <x:v>61.171428570000003</x:v>
      </x:c>
      <x:c r="F209">
        <x:v>33</x:v>
      </x:c>
      <x:c r="G209" t="s">
        <x:v>177</x:v>
      </x:c>
    </x:row>
    <x:row r="210">
      <x:c r="A210" t="s">
        <x:v>217</x:v>
      </x:c>
      <x:c r="B210">
        <x:v>209</x:v>
      </x:c>
      <x:c r="C210" s="1">
        <x:v>156.6</x:v>
      </x:c>
      <x:c r="D210">
        <x:v>93155813</x:v>
      </x:c>
      <x:c r="E210">
        <x:v>65.323529410000006</x:v>
      </x:c>
      <x:c r="F210">
        <x:v>33.166666666666664</x:v>
      </x:c>
      <x:c r="G210" t="s">
        <x:v>177</x:v>
      </x:c>
    </x:row>
    <x:row r="211">
      <x:c r="A211" t="s">
        <x:v>218</x:v>
      </x:c>
      <x:c r="B211">
        <x:v>210</x:v>
      </x:c>
      <x:c r="C211" s="1">
        <x:v>156.1</x:v>
      </x:c>
      <x:c r="D211">
        <x:v>111193316</x:v>
      </x:c>
      <x:c r="E211">
        <x:v>73.900000000000006</x:v>
      </x:c>
      <x:c r="F211">
        <x:v>33</x:v>
      </x:c>
      <x:c r="G211" t="s">
        <x:v>177</x:v>
      </x:c>
    </x:row>
    <x:row r="212">
      <x:c r="A212" t="s">
        <x:v>219</x:v>
      </x:c>
      <x:c r="B212">
        <x:v>211</x:v>
      </x:c>
      <x:c r="C212" s="1">
        <x:v>155.6</x:v>
      </x:c>
      <x:c r="D212">
        <x:v>80178903</x:v>
      </x:c>
      <x:c r="E212">
        <x:v>57.5</x:v>
      </x:c>
      <x:c r="F212">
        <x:v>32.92307692307692</x:v>
      </x:c>
      <x:c r="G212" t="s">
        <x:v>220</x:v>
      </x:c>
    </x:row>
    <x:row r="213">
      <x:c r="A213" t="s">
        <x:v>221</x:v>
      </x:c>
      <x:c r="B213">
        <x:v>212</x:v>
      </x:c>
      <x:c r="C213" s="1">
        <x:v>155.1</x:v>
      </x:c>
      <x:c r="D213">
        <x:v>115151904</x:v>
      </x:c>
      <x:c r="E213">
        <x:v>75.758620690000001</x:v>
      </x:c>
      <x:c r="F213">
        <x:v>33</x:v>
      </x:c>
      <x:c r="G213" t="s">
        <x:v>177</x:v>
      </x:c>
    </x:row>
    <x:row r="214">
      <x:c r="A214" t="s">
        <x:v>222</x:v>
      </x:c>
      <x:c r="B214">
        <x:v>213</x:v>
      </x:c>
      <x:c r="C214" s="1">
        <x:v>154.6</x:v>
      </x:c>
      <x:c r="D214">
        <x:v>71912451</x:v>
      </x:c>
      <x:c r="E214">
        <x:v>67.898989900000004</x:v>
      </x:c>
      <x:c r="F214">
        <x:v>32.981481481481481</x:v>
      </x:c>
      <x:c r="G214" t="s">
        <x:v>220</x:v>
      </x:c>
    </x:row>
    <x:row r="215">
      <x:c r="A215" t="s">
        <x:v>223</x:v>
      </x:c>
      <x:c r="B215">
        <x:v>214</x:v>
      </x:c>
      <x:c r="C215" s="1">
        <x:v>154.1</x:v>
      </x:c>
      <x:c r="D215">
        <x:v>88868682</x:v>
      </x:c>
      <x:c r="E215">
        <x:v>62.555555560000002</x:v>
      </x:c>
      <x:c r="F215">
        <x:v>33</x:v>
      </x:c>
      <x:c r="G215" t="s">
        <x:v>220</x:v>
      </x:c>
    </x:row>
    <x:row r="216">
      <x:c r="A216" t="s">
        <x:v>224</x:v>
      </x:c>
      <x:c r="B216">
        <x:v>215</x:v>
      </x:c>
      <x:c r="C216" s="1">
        <x:v>153.6</x:v>
      </x:c>
      <x:c r="D216">
        <x:v>110038200</x:v>
      </x:c>
      <x:c r="E216">
        <x:v>73.181818179999993</x:v>
      </x:c>
      <x:c r="F216">
        <x:v>32.6</x:v>
      </x:c>
      <x:c r="G216" t="s">
        <x:v>220</x:v>
      </x:c>
    </x:row>
    <x:row r="217">
      <x:c r="A217" t="s">
        <x:v>225</x:v>
      </x:c>
      <x:c r="B217">
        <x:v>216</x:v>
      </x:c>
      <x:c r="C217" s="1">
        <x:v>153.1</x:v>
      </x:c>
      <x:c r="D217">
        <x:v>111862459</x:v>
      </x:c>
      <x:c r="E217">
        <x:v>82.625</x:v>
      </x:c>
      <x:c r="F217">
        <x:v>33</x:v>
      </x:c>
      <x:c r="G217" t="s">
        <x:v>220</x:v>
      </x:c>
    </x:row>
    <x:row r="218">
      <x:c r="A218" t="s">
        <x:v>226</x:v>
      </x:c>
      <x:c r="B218">
        <x:v>217</x:v>
      </x:c>
      <x:c r="C218" s="1">
        <x:v>152.6</x:v>
      </x:c>
      <x:c r="D218">
        <x:v>52310333</x:v>
      </x:c>
      <x:c r="E218">
        <x:v>55.89473684</x:v>
      </x:c>
      <x:c r="F218">
        <x:v>33</x:v>
      </x:c>
      <x:c r="G218" t="s">
        <x:v>220</x:v>
      </x:c>
    </x:row>
    <x:row r="219">
      <x:c r="A219" t="s">
        <x:v>227</x:v>
      </x:c>
      <x:c r="B219">
        <x:v>218</x:v>
      </x:c>
      <x:c r="C219" s="1">
        <x:v>152.1</x:v>
      </x:c>
      <x:c r="D219">
        <x:v>119829177</x:v>
      </x:c>
      <x:c r="E219">
        <x:v>85.464285709999999</x:v>
      </x:c>
      <x:c r="F219">
        <x:v>32.75</x:v>
      </x:c>
      <x:c r="G219" t="s">
        <x:v>220</x:v>
      </x:c>
    </x:row>
    <x:row r="220">
      <x:c r="A220" t="s">
        <x:v>228</x:v>
      </x:c>
      <x:c r="B220">
        <x:v>219</x:v>
      </x:c>
      <x:c r="C220" s="1">
        <x:v>151.69999999999999</x:v>
      </x:c>
      <x:c r="D220">
        <x:v>82172844</x:v>
      </x:c>
      <x:c r="E220">
        <x:v>57.261538459999997</x:v>
      </x:c>
      <x:c r="F220">
        <x:v>33.029411764705884</x:v>
      </x:c>
      <x:c r="G220" t="s">
        <x:v>220</x:v>
      </x:c>
    </x:row>
    <x:row r="221">
      <x:c r="A221" t="s">
        <x:v>229</x:v>
      </x:c>
      <x:c r="B221">
        <x:v>220</x:v>
      </x:c>
      <x:c r="C221" s="1">
        <x:v>151.19999999999999</x:v>
      </x:c>
      <x:c r="D221">
        <x:v>85612571</x:v>
      </x:c>
      <x:c r="E221">
        <x:v>64.363636360000001</x:v>
      </x:c>
      <x:c r="F221">
        <x:v>33</x:v>
      </x:c>
      <x:c r="G221" t="s">
        <x:v>220</x:v>
      </x:c>
    </x:row>
    <x:row r="222">
      <x:c r="A222" t="s">
        <x:v>230</x:v>
      </x:c>
      <x:c r="B222">
        <x:v>221</x:v>
      </x:c>
      <x:c r="C222" s="1">
        <x:v>150.69999999999999</x:v>
      </x:c>
      <x:c r="D222">
        <x:v>68654380</x:v>
      </x:c>
      <x:c r="E222">
        <x:v>56.91176471</x:v>
      </x:c>
      <x:c r="F222">
        <x:v>32.6</x:v>
      </x:c>
      <x:c r="G222" t="s">
        <x:v>220</x:v>
      </x:c>
    </x:row>
    <x:row r="223">
      <x:c r="A223" t="s">
        <x:v>231</x:v>
      </x:c>
      <x:c r="B223">
        <x:v>222</x:v>
      </x:c>
      <x:c r="C223" s="1">
        <x:v>150.30000000000001</x:v>
      </x:c>
      <x:c r="D223">
        <x:v>90891227</x:v>
      </x:c>
      <x:c r="E223">
        <x:v>69.625</x:v>
      </x:c>
      <x:c r="F223">
        <x:v>32.833333333333336</x:v>
      </x:c>
      <x:c r="G223" t="s">
        <x:v>220</x:v>
      </x:c>
    </x:row>
    <x:row r="224">
      <x:c r="A224" t="s">
        <x:v>232</x:v>
      </x:c>
      <x:c r="B224">
        <x:v>223</x:v>
      </x:c>
      <x:c r="C224" s="1">
        <x:v>149.80000000000001</x:v>
      </x:c>
      <x:c r="D224">
        <x:v>144845980</x:v>
      </x:c>
    </x:row>
    <x:row r="225">
      <x:c r="A225" t="s">
        <x:v>233</x:v>
      </x:c>
      <x:c r="B225">
        <x:v>224</x:v>
      </x:c>
      <x:c r="C225" s="1">
        <x:v>149.30000000000001</x:v>
      </x:c>
      <x:c r="D225">
        <x:v>85426437</x:v>
      </x:c>
      <x:c r="E225">
        <x:v>49.5</x:v>
      </x:c>
      <x:c r="F225">
        <x:v>32</x:v>
      </x:c>
      <x:c r="G225" t="s">
        <x:v>220</x:v>
      </x:c>
    </x:row>
    <x:row r="226">
      <x:c r="A226" t="s">
        <x:v>234</x:v>
      </x:c>
      <x:c r="B226">
        <x:v>225</x:v>
      </x:c>
      <x:c r="C226" s="1">
        <x:v>148.9</x:v>
      </x:c>
      <x:c r="D226">
        <x:v>127336234</x:v>
      </x:c>
      <x:c r="E226">
        <x:v>77.599999999999994</x:v>
      </x:c>
      <x:c r="G226" t="s">
        <x:v>220</x:v>
      </x:c>
    </x:row>
    <x:row r="227">
      <x:c r="A227" t="s">
        <x:v>235</x:v>
      </x:c>
      <x:c r="B227">
        <x:v>226</x:v>
      </x:c>
      <x:c r="C227" s="1">
        <x:v>148.4</x:v>
      </x:c>
      <x:c r="D227">
        <x:v>64100176</x:v>
      </x:c>
      <x:c r="E227">
        <x:v>65.625</x:v>
      </x:c>
      <x:c r="F227">
        <x:v>33.333333333333336</x:v>
      </x:c>
    </x:row>
    <x:row r="228">
      <x:c r="A228" t="s">
        <x:v>236</x:v>
      </x:c>
      <x:c r="B228">
        <x:v>227</x:v>
      </x:c>
      <x:c r="C228" s="1">
        <x:v>147.9</x:v>
      </x:c>
      <x:c r="D228">
        <x:v>57571983</x:v>
      </x:c>
      <x:c r="E228">
        <x:v>48.621621619999999</x:v>
      </x:c>
      <x:c r="F228">
        <x:v>33.230769230769234</x:v>
      </x:c>
      <x:c r="G228" t="s">
        <x:v>220</x:v>
      </x:c>
    </x:row>
    <x:row r="229">
      <x:c r="A229" t="s">
        <x:v>237</x:v>
      </x:c>
      <x:c r="B229">
        <x:v>228</x:v>
      </x:c>
      <x:c r="C229" s="1">
        <x:v>147.5</x:v>
      </x:c>
      <x:c r="D229">
        <x:v>58150142</x:v>
      </x:c>
      <x:c r="E229">
        <x:v>65</x:v>
      </x:c>
      <x:c r="F229">
        <x:v>33</x:v>
      </x:c>
      <x:c r="G229" t="s">
        <x:v>220</x:v>
      </x:c>
    </x:row>
    <x:row r="230">
      <x:c r="A230" t="s">
        <x:v>238</x:v>
      </x:c>
      <x:c r="B230">
        <x:v>229</x:v>
      </x:c>
      <x:c r="C230" s="1">
        <x:v>147</x:v>
      </x:c>
      <x:c r="D230">
        <x:v>91042484</x:v>
      </x:c>
      <x:c r="F230">
        <x:v>32</x:v>
      </x:c>
    </x:row>
    <x:row r="231">
      <x:c r="A231" t="s">
        <x:v>239</x:v>
      </x:c>
      <x:c r="B231">
        <x:v>230</x:v>
      </x:c>
      <x:c r="C231" s="1">
        <x:v>146.6</x:v>
      </x:c>
      <x:c r="D231">
        <x:v>85670310</x:v>
      </x:c>
      <x:c r="F231">
        <x:v>32.666666666666664</x:v>
      </x:c>
    </x:row>
    <x:row r="232">
      <x:c r="A232" t="s">
        <x:v>240</x:v>
      </x:c>
      <x:c r="B232">
        <x:v>231</x:v>
      </x:c>
      <x:c r="C232" s="1">
        <x:v>146.1</x:v>
      </x:c>
      <x:c r="D232">
        <x:v>104464785</x:v>
      </x:c>
      <x:c r="E232">
        <x:v>62</x:v>
      </x:c>
      <x:c r="F232">
        <x:v>32.666666666666664</x:v>
      </x:c>
      <x:c r="G232" t="s">
        <x:v>220</x:v>
      </x:c>
    </x:row>
    <x:row r="233">
      <x:c r="A233" t="s">
        <x:v>241</x:v>
      </x:c>
      <x:c r="B233">
        <x:v>232</x:v>
      </x:c>
      <x:c r="C233" s="1">
        <x:v>145.69999999999999</x:v>
      </x:c>
      <x:c r="D233">
        <x:v>55624478</x:v>
      </x:c>
      <x:c r="E233">
        <x:v>54.638888889999997</x:v>
      </x:c>
      <x:c r="F233">
        <x:v>32.466666666666669</x:v>
      </x:c>
      <x:c r="G233" t="s">
        <x:v>220</x:v>
      </x:c>
    </x:row>
    <x:row r="234">
      <x:c r="A234" t="s">
        <x:v>242</x:v>
      </x:c>
      <x:c r="B234">
        <x:v>233</x:v>
      </x:c>
      <x:c r="C234" s="1">
        <x:v>145.30000000000001</x:v>
      </x:c>
      <x:c r="D234">
        <x:v>93281587</x:v>
      </x:c>
      <x:c r="F234">
        <x:v>32.5</x:v>
      </x:c>
    </x:row>
    <x:row r="235">
      <x:c r="A235" t="s">
        <x:v>243</x:v>
      </x:c>
      <x:c r="B235">
        <x:v>234</x:v>
      </x:c>
      <x:c r="C235" s="1">
        <x:v>144.80000000000001</x:v>
      </x:c>
      <x:c r="D235">
        <x:v>92583725</x:v>
      </x:c>
      <x:c r="E235">
        <x:v>44.285714290000001</x:v>
      </x:c>
      <x:c r="F235">
        <x:v>32</x:v>
      </x:c>
      <x:c r="G235" t="s">
        <x:v>220</x:v>
      </x:c>
    </x:row>
    <x:row r="236">
      <x:c r="A236" t="s">
        <x:v>244</x:v>
      </x:c>
      <x:c r="B236">
        <x:v>235</x:v>
      </x:c>
      <x:c r="C236" s="1">
        <x:v>144.4</x:v>
      </x:c>
      <x:c r="D236">
        <x:v>82606722</x:v>
      </x:c>
      <x:c r="E236">
        <x:v>59.612903230000001</x:v>
      </x:c>
      <x:c r="F236">
        <x:v>32</x:v>
      </x:c>
      <x:c r="G236" t="s">
        <x:v>220</x:v>
      </x:c>
    </x:row>
    <x:row r="237">
      <x:c r="A237" t="s">
        <x:v>245</x:v>
      </x:c>
      <x:c r="B237">
        <x:v>236</x:v>
      </x:c>
      <x:c r="C237" s="1">
        <x:v>144</x:v>
      </x:c>
      <x:c r="D237">
        <x:v>77518059</x:v>
      </x:c>
      <x:c r="E237">
        <x:v>45.333333330000002</x:v>
      </x:c>
      <x:c r="F237">
        <x:v>32</x:v>
      </x:c>
      <x:c r="G237" t="s">
        <x:v>220</x:v>
      </x:c>
    </x:row>
    <x:row r="238">
      <x:c r="A238" t="s">
        <x:v>246</x:v>
      </x:c>
      <x:c r="B238">
        <x:v>237</x:v>
      </x:c>
      <x:c r="C238" s="1">
        <x:v>143.5</x:v>
      </x:c>
      <x:c r="D238">
        <x:v>96383663</x:v>
      </x:c>
      <x:c r="E238">
        <x:v>63.133333329999999</x:v>
      </x:c>
      <x:c r="F238">
        <x:v>32.6</x:v>
      </x:c>
      <x:c r="G238" t="s">
        <x:v>220</x:v>
      </x:c>
    </x:row>
    <x:row r="239">
      <x:c r="A239" t="s">
        <x:v>247</x:v>
      </x:c>
      <x:c r="B239">
        <x:v>238</x:v>
      </x:c>
      <x:c r="C239" s="1">
        <x:v>143.1</x:v>
      </x:c>
      <x:c r="D239">
        <x:v>95675702</x:v>
      </x:c>
      <x:c r="E239">
        <x:v>49.357142860000003</x:v>
      </x:c>
      <x:c r="F239">
        <x:v>33</x:v>
      </x:c>
      <x:c r="G239" t="s">
        <x:v>220</x:v>
      </x:c>
    </x:row>
    <x:row r="240">
      <x:c r="A240" t="s">
        <x:v>248</x:v>
      </x:c>
      <x:c r="B240">
        <x:v>239</x:v>
      </x:c>
      <x:c r="C240" s="1">
        <x:v>142.69999999999999</x:v>
      </x:c>
      <x:c r="D240">
        <x:v>57828784</x:v>
      </x:c>
      <x:c r="E240">
        <x:v>65.035714290000001</x:v>
      </x:c>
      <x:c r="F240">
        <x:v>32.470588235294116</x:v>
      </x:c>
      <x:c r="G240" t="s">
        <x:v>220</x:v>
      </x:c>
    </x:row>
    <x:row r="241">
      <x:c r="A241" t="s">
        <x:v>249</x:v>
      </x:c>
      <x:c r="B241">
        <x:v>240</x:v>
      </x:c>
      <x:c r="C241" s="1">
        <x:v>142.19999999999999</x:v>
      </x:c>
      <x:c r="D241">
        <x:v>92466083</x:v>
      </x:c>
      <x:c r="E241">
        <x:v>69.074074069999995</x:v>
      </x:c>
      <x:c r="F241">
        <x:v>31.75</x:v>
      </x:c>
      <x:c r="G241" t="s">
        <x:v>220</x:v>
      </x:c>
    </x:row>
    <x:row r="242">
      <x:c r="A242" t="s">
        <x:v>250</x:v>
      </x:c>
      <x:c r="B242">
        <x:v>241</x:v>
      </x:c>
      <x:c r="C242" s="1">
        <x:v>141.80000000000001</x:v>
      </x:c>
      <x:c r="D242">
        <x:v>127092681</x:v>
      </x:c>
      <x:c r="E242">
        <x:v>52.8</x:v>
      </x:c>
      <x:c r="G242" t="s">
        <x:v>220</x:v>
      </x:c>
    </x:row>
    <x:row r="243">
      <x:c r="A243" t="s">
        <x:v>251</x:v>
      </x:c>
      <x:c r="B243">
        <x:v>242</x:v>
      </x:c>
      <x:c r="C243" s="1">
        <x:v>141.4</x:v>
      </x:c>
      <x:c r="D243">
        <x:v>128549587</x:v>
      </x:c>
      <x:c r="E243">
        <x:v>95</x:v>
      </x:c>
      <x:c r="F243">
        <x:v>32</x:v>
      </x:c>
      <x:c r="G243" t="s">
        <x:v>220</x:v>
      </x:c>
    </x:row>
    <x:row r="244">
      <x:c r="A244" t="s">
        <x:v>252</x:v>
      </x:c>
      <x:c r="B244">
        <x:v>243</x:v>
      </x:c>
      <x:c r="C244" s="1">
        <x:v>141</x:v>
      </x:c>
      <x:c r="D244">
        <x:v>68600127</x:v>
      </x:c>
      <x:c r="E244">
        <x:v>45.707692309999999</x:v>
      </x:c>
      <x:c r="F244">
        <x:v>31.666666666666668</x:v>
      </x:c>
      <x:c r="G244" t="s">
        <x:v>253</x:v>
      </x:c>
    </x:row>
    <x:row r="245">
      <x:c r="A245" t="s">
        <x:v>254</x:v>
      </x:c>
      <x:c r="B245">
        <x:v>244</x:v>
      </x:c>
      <x:c r="C245" s="1">
        <x:v>140.6</x:v>
      </x:c>
      <x:c r="D245">
        <x:v>59800588</x:v>
      </x:c>
      <x:c r="E245">
        <x:v>65.08</x:v>
      </x:c>
      <x:c r="F245">
        <x:v>32.666666666666664</x:v>
      </x:c>
      <x:c r="G245" t="s">
        <x:v>220</x:v>
      </x:c>
    </x:row>
    <x:row r="246">
      <x:c r="A246" t="s">
        <x:v>255</x:v>
      </x:c>
      <x:c r="B246">
        <x:v>245</x:v>
      </x:c>
      <x:c r="C246" s="1">
        <x:v>140.1</x:v>
      </x:c>
      <x:c r="D246">
        <x:v>127975974</x:v>
      </x:c>
      <x:c r="E246">
        <x:v>72.071428569999995</x:v>
      </x:c>
      <x:c r="F246">
        <x:v>33</x:v>
      </x:c>
      <x:c r="G246" t="s">
        <x:v>220</x:v>
      </x:c>
    </x:row>
    <x:row r="247">
      <x:c r="A247" t="s">
        <x:v>256</x:v>
      </x:c>
      <x:c r="B247">
        <x:v>246</x:v>
      </x:c>
      <x:c r="C247" s="1">
        <x:v>139.69999999999999</x:v>
      </x:c>
      <x:c r="D247">
        <x:v>84507862</x:v>
      </x:c>
      <x:c r="E247">
        <x:v>75.852941180000002</x:v>
      </x:c>
      <x:c r="F247">
        <x:v>31.75</x:v>
      </x:c>
      <x:c r="G247" t="s">
        <x:v>220</x:v>
      </x:c>
    </x:row>
    <x:row r="248">
      <x:c r="A248" t="s">
        <x:v>257</x:v>
      </x:c>
      <x:c r="B248">
        <x:v>247</x:v>
      </x:c>
      <x:c r="C248" s="1">
        <x:v>139.30000000000001</x:v>
      </x:c>
      <x:c r="D248">
        <x:v>103373693</x:v>
      </x:c>
      <x:c r="E248">
        <x:v>57.46153846</x:v>
      </x:c>
      <x:c r="F248">
        <x:v>32</x:v>
      </x:c>
      <x:c r="G248" t="s">
        <x:v>220</x:v>
      </x:c>
    </x:row>
    <x:row r="249">
      <x:c r="A249" t="s">
        <x:v>258</x:v>
      </x:c>
      <x:c r="B249">
        <x:v>248</x:v>
      </x:c>
      <x:c r="C249" s="1">
        <x:v>138.9</x:v>
      </x:c>
      <x:c r="D249">
        <x:v>124037637</x:v>
      </x:c>
      <x:c r="E249">
        <x:v>91.25</x:v>
      </x:c>
    </x:row>
    <x:row r="250">
      <x:c r="A250" t="s">
        <x:v>259</x:v>
      </x:c>
      <x:c r="B250">
        <x:v>249</x:v>
      </x:c>
      <x:c r="C250" s="1">
        <x:v>138.5</x:v>
      </x:c>
      <x:c r="D250">
        <x:v>113750365</x:v>
      </x:c>
      <x:c r="E250">
        <x:v>67.5</x:v>
      </x:c>
    </x:row>
    <x:row r="251">
      <x:c r="A251" t="s">
        <x:v>260</x:v>
      </x:c>
      <x:c r="B251">
        <x:v>250</x:v>
      </x:c>
      <x:c r="C251" s="1">
        <x:v>138.1</x:v>
      </x:c>
      <x:c r="D251">
        <x:v>103947139</x:v>
      </x:c>
      <x:c r="E251">
        <x:v>81.5</x:v>
      </x:c>
      <x:c r="F251">
        <x:v>32.200000000000003</x:v>
      </x:c>
      <x:c r="G251" t="s">
        <x:v>220</x:v>
      </x:c>
    </x:row>
    <x:row r="252">
      <x:c r="A252" t="s">
        <x:v>261</x:v>
      </x:c>
      <x:c r="B252">
        <x:v>251</x:v>
      </x:c>
      <x:c r="C252" s="1">
        <x:v>137.69999999999999</x:v>
      </x:c>
      <x:c r="D252">
        <x:v>133286223</x:v>
      </x:c>
      <x:c r="E252">
        <x:v>89.818181820000007</x:v>
      </x:c>
      <x:c r="F252">
        <x:v>32.5</x:v>
      </x:c>
      <x:c r="G252" t="s">
        <x:v>220</x:v>
      </x:c>
    </x:row>
    <x:row r="253">
      <x:c r="A253" t="s">
        <x:v>262</x:v>
      </x:c>
      <x:c r="B253">
        <x:v>252</x:v>
      </x:c>
      <x:c r="C253" s="1">
        <x:v>137.30000000000001</x:v>
      </x:c>
      <x:c r="D253">
        <x:v>98284764</x:v>
      </x:c>
      <x:c r="E253">
        <x:v>86.25</x:v>
      </x:c>
      <x:c r="F253">
        <x:v>32.333333333333336</x:v>
      </x:c>
      <x:c r="G253" t="s">
        <x:v>220</x:v>
      </x:c>
    </x:row>
    <x:row r="254">
      <x:c r="A254" t="s">
        <x:v>263</x:v>
      </x:c>
      <x:c r="B254">
        <x:v>253</x:v>
      </x:c>
      <x:c r="C254" s="1">
        <x:v>136.9</x:v>
      </x:c>
      <x:c r="D254">
        <x:v>110965084</x:v>
      </x:c>
      <x:c r="E254">
        <x:v>48.466666670000002</x:v>
      </x:c>
      <x:c r="F254">
        <x:v>32.666666666666664</x:v>
      </x:c>
      <x:c r="G254" t="s">
        <x:v>220</x:v>
      </x:c>
    </x:row>
    <x:row r="255">
      <x:c r="A255" t="s">
        <x:v>264</x:v>
      </x:c>
      <x:c r="B255">
        <x:v>254</x:v>
      </x:c>
      <x:c r="C255" s="1">
        <x:v>136.5</x:v>
      </x:c>
      <x:c r="D255">
        <x:v>102712028</x:v>
      </x:c>
      <x:c r="E255">
        <x:v>66.739130430000003</x:v>
      </x:c>
      <x:c r="F255">
        <x:v>32</x:v>
      </x:c>
      <x:c r="G255" t="s">
        <x:v>220</x:v>
      </x:c>
    </x:row>
    <x:row r="256">
      <x:c r="A256" t="s">
        <x:v>265</x:v>
      </x:c>
      <x:c r="B256">
        <x:v>255</x:v>
      </x:c>
      <x:c r="C256" s="1">
        <x:v>136.1</x:v>
      </x:c>
      <x:c r="D256">
        <x:v>112351854</x:v>
      </x:c>
      <x:c r="E256">
        <x:v>65.099999999999994</x:v>
      </x:c>
      <x:c r="F256">
        <x:v>32</x:v>
      </x:c>
      <x:c r="G256" t="s">
        <x:v>220</x:v>
      </x:c>
    </x:row>
    <x:row r="257">
      <x:c r="A257" t="s">
        <x:v>266</x:v>
      </x:c>
      <x:c r="B257">
        <x:v>256</x:v>
      </x:c>
      <x:c r="C257" s="1">
        <x:v>135.69999999999999</x:v>
      </x:c>
      <x:c r="D257">
        <x:v>60870688</x:v>
      </x:c>
      <x:c r="E257">
        <x:v>73.913043479999999</x:v>
      </x:c>
      <x:c r="F257">
        <x:v>32</x:v>
      </x:c>
      <x:c r="G257" t="s">
        <x:v>220</x:v>
      </x:c>
    </x:row>
    <x:row r="258">
      <x:c r="A258" t="s">
        <x:v>267</x:v>
      </x:c>
      <x:c r="B258">
        <x:v>257</x:v>
      </x:c>
      <x:c r="C258" s="1">
        <x:v>135.30000000000001</x:v>
      </x:c>
      <x:c r="D258">
        <x:v>42584142</x:v>
      </x:c>
      <x:c r="E258">
        <x:v>58.833333330000002</x:v>
      </x:c>
      <x:c r="F258">
        <x:v>31.96551724137931</x:v>
      </x:c>
      <x:c r="G258" t="s">
        <x:v>220</x:v>
      </x:c>
    </x:row>
    <x:row r="259">
      <x:c r="A259" t="s">
        <x:v>268</x:v>
      </x:c>
      <x:c r="B259">
        <x:v>258</x:v>
      </x:c>
      <x:c r="C259" s="1">
        <x:v>134.9</x:v>
      </x:c>
      <x:c r="D259">
        <x:v>90420966</x:v>
      </x:c>
      <x:c r="E259">
        <x:v>67.05</x:v>
      </x:c>
      <x:c r="F259">
        <x:v>32.727272727272727</x:v>
      </x:c>
      <x:c r="G259" t="s">
        <x:v>220</x:v>
      </x:c>
    </x:row>
    <x:row r="260">
      <x:c r="A260" t="s">
        <x:v>269</x:v>
      </x:c>
      <x:c r="B260">
        <x:v>259</x:v>
      </x:c>
      <x:c r="C260" s="1">
        <x:v>134.6</x:v>
      </x:c>
      <x:c r="D260">
        <x:v>99692910</x:v>
      </x:c>
      <x:c r="E260">
        <x:v>61.037037040000001</x:v>
      </x:c>
      <x:c r="F260">
        <x:v>32.5</x:v>
      </x:c>
      <x:c r="G260" t="s">
        <x:v>220</x:v>
      </x:c>
    </x:row>
    <x:row r="261">
      <x:c r="A261" t="s">
        <x:v>270</x:v>
      </x:c>
      <x:c r="B261">
        <x:v>260</x:v>
      </x:c>
      <x:c r="C261" s="1">
        <x:v>134.19999999999999</x:v>
      </x:c>
      <x:c r="D261">
        <x:v>79997992</x:v>
      </x:c>
      <x:c r="E261">
        <x:v>55.016666669999999</x:v>
      </x:c>
      <x:c r="F261">
        <x:v>32.714285714285715</x:v>
      </x:c>
      <x:c r="G261" t="s">
        <x:v>220</x:v>
      </x:c>
    </x:row>
    <x:row r="262">
      <x:c r="A262" t="s">
        <x:v>271</x:v>
      </x:c>
      <x:c r="B262">
        <x:v>261</x:v>
      </x:c>
      <x:c r="C262" s="1">
        <x:v>133.80000000000001</x:v>
      </x:c>
      <x:c r="D262">
        <x:v>93020424</x:v>
      </x:c>
      <x:c r="E262">
        <x:v>56.15384615</x:v>
      </x:c>
      <x:c r="F262">
        <x:v>32</x:v>
      </x:c>
      <x:c r="G262" t="s">
        <x:v>220</x:v>
      </x:c>
    </x:row>
    <x:row r="263">
      <x:c r="A263" t="s">
        <x:v>272</x:v>
      </x:c>
      <x:c r="B263">
        <x:v>262</x:v>
      </x:c>
      <x:c r="C263" s="1">
        <x:v>133.4</x:v>
      </x:c>
      <x:c r="D263">
        <x:v>76865589</x:v>
      </x:c>
      <x:c r="E263">
        <x:v>55.966666670000002</x:v>
      </x:c>
      <x:c r="F263">
        <x:v>32.200000000000003</x:v>
      </x:c>
      <x:c r="G263" t="s">
        <x:v>220</x:v>
      </x:c>
    </x:row>
    <x:row r="264">
      <x:c r="A264" t="s">
        <x:v>273</x:v>
      </x:c>
      <x:c r="B264">
        <x:v>263</x:v>
      </x:c>
      <x:c r="C264" s="1">
        <x:v>133</x:v>
      </x:c>
      <x:c r="D264">
        <x:v>90193093</x:v>
      </x:c>
      <x:c r="E264">
        <x:v>64.322580650000006</x:v>
      </x:c>
      <x:c r="F264">
        <x:v>32.125</x:v>
      </x:c>
      <x:c r="G264" t="s">
        <x:v>220</x:v>
      </x:c>
    </x:row>
    <x:row r="265">
      <x:c r="A265" t="s">
        <x:v>274</x:v>
      </x:c>
      <x:c r="B265">
        <x:v>264</x:v>
      </x:c>
      <x:c r="C265" s="1">
        <x:v>132.69999999999999</x:v>
      </x:c>
      <x:c r="D265">
        <x:v>80966089</x:v>
      </x:c>
      <x:c r="E265">
        <x:v>74.507692309999996</x:v>
      </x:c>
      <x:c r="F265">
        <x:v>32.05263157894737</x:v>
      </x:c>
      <x:c r="G265" t="s">
        <x:v>275</x:v>
      </x:c>
    </x:row>
    <x:row r="266">
      <x:c r="A266" t="s">
        <x:v>276</x:v>
      </x:c>
      <x:c r="B266">
        <x:v>265</x:v>
      </x:c>
      <x:c r="C266" s="1">
        <x:v>132.30000000000001</x:v>
      </x:c>
      <x:c r="D266">
        <x:v>131712402</x:v>
      </x:c>
      <x:c r="E266">
        <x:v>84.2</x:v>
      </x:c>
      <x:c r="F266">
        <x:v>32</x:v>
      </x:c>
      <x:c r="G266" t="s">
        <x:v>275</x:v>
      </x:c>
    </x:row>
    <x:row r="267">
      <x:c r="A267" t="s">
        <x:v>277</x:v>
      </x:c>
      <x:c r="B267">
        <x:v>266</x:v>
      </x:c>
      <x:c r="C267" s="1">
        <x:v>131.9</x:v>
      </x:c>
      <x:c r="D267">
        <x:v>80293947</x:v>
      </x:c>
      <x:c r="E267">
        <x:v>63.684210530000001</x:v>
      </x:c>
      <x:c r="F267">
        <x:v>32</x:v>
      </x:c>
      <x:c r="G267" t="s">
        <x:v>275</x:v>
      </x:c>
    </x:row>
    <x:row r="268">
      <x:c r="A268" t="s">
        <x:v>278</x:v>
      </x:c>
      <x:c r="B268">
        <x:v>267</x:v>
      </x:c>
      <x:c r="C268" s="1">
        <x:v>131.5</x:v>
      </x:c>
      <x:c r="D268">
        <x:v>92132505</x:v>
      </x:c>
      <x:c r="E268">
        <x:v>63.705882350000003</x:v>
      </x:c>
      <x:c r="F268">
        <x:v>31.666666666666668</x:v>
      </x:c>
      <x:c r="G268" t="s">
        <x:v>275</x:v>
      </x:c>
    </x:row>
    <x:row r="269">
      <x:c r="A269" t="s">
        <x:v>279</x:v>
      </x:c>
      <x:c r="B269">
        <x:v>268</x:v>
      </x:c>
      <x:c r="C269" s="1">
        <x:v>131.19999999999999</x:v>
      </x:c>
      <x:c r="D269">
        <x:v>68353244</x:v>
      </x:c>
      <x:c r="E269">
        <x:v>77.566037739999999</x:v>
      </x:c>
      <x:c r="F269">
        <x:v>31.6875</x:v>
      </x:c>
      <x:c r="G269" t="s">
        <x:v>275</x:v>
      </x:c>
    </x:row>
    <x:row r="270">
      <x:c r="A270" t="s">
        <x:v>280</x:v>
      </x:c>
      <x:c r="B270">
        <x:v>269</x:v>
      </x:c>
      <x:c r="C270" s="1">
        <x:v>130.80000000000001</x:v>
      </x:c>
      <x:c r="D270">
        <x:v>80585951</x:v>
      </x:c>
      <x:c r="E270">
        <x:v>57.28</x:v>
      </x:c>
      <x:c r="F270">
        <x:v>31.5</x:v>
      </x:c>
      <x:c r="G270" t="s">
        <x:v>275</x:v>
      </x:c>
    </x:row>
    <x:row r="271">
      <x:c r="A271" t="s">
        <x:v>281</x:v>
      </x:c>
      <x:c r="B271">
        <x:v>270</x:v>
      </x:c>
      <x:c r="C271" s="1">
        <x:v>130.4</x:v>
      </x:c>
      <x:c r="D271">
        <x:v>91816388</x:v>
      </x:c>
      <x:c r="E271">
        <x:v>65.181818179999993</x:v>
      </x:c>
      <x:c r="F271">
        <x:v>31.8</x:v>
      </x:c>
      <x:c r="G271" t="s">
        <x:v>220</x:v>
      </x:c>
    </x:row>
    <x:row r="272">
      <x:c r="A272" t="s">
        <x:v>282</x:v>
      </x:c>
      <x:c r="B272">
        <x:v>271</x:v>
      </x:c>
      <x:c r="C272" s="1">
        <x:v>130.1</x:v>
      </x:c>
      <x:c r="D272">
        <x:v>109447394</x:v>
      </x:c>
      <x:c r="E272">
        <x:v>74.583333330000002</x:v>
      </x:c>
      <x:c r="F272">
        <x:v>32</x:v>
      </x:c>
      <x:c r="G272" t="s">
        <x:v>275</x:v>
      </x:c>
    </x:row>
    <x:row r="273">
      <x:c r="A273" t="s">
        <x:v>283</x:v>
      </x:c>
      <x:c r="B273">
        <x:v>272</x:v>
      </x:c>
      <x:c r="C273" s="1">
        <x:v>129.69999999999999</x:v>
      </x:c>
      <x:c r="D273">
        <x:v>88226064</x:v>
      </x:c>
      <x:c r="E273">
        <x:v>54.45</x:v>
      </x:c>
      <x:c r="F273">
        <x:v>31.7</x:v>
      </x:c>
      <x:c r="G273" t="s">
        <x:v>275</x:v>
      </x:c>
    </x:row>
    <x:row r="274">
      <x:c r="A274" t="s">
        <x:v>284</x:v>
      </x:c>
      <x:c r="B274">
        <x:v>273</x:v>
      </x:c>
      <x:c r="C274" s="1">
        <x:v>129.30000000000001</x:v>
      </x:c>
      <x:c r="D274">
        <x:v>52955167</x:v>
      </x:c>
      <x:c r="E274">
        <x:v>68.647058819999998</x:v>
      </x:c>
      <x:c r="F274">
        <x:v>32.333333333333336</x:v>
      </x:c>
      <x:c r="G274" t="s">
        <x:v>275</x:v>
      </x:c>
    </x:row>
    <x:row r="275">
      <x:c r="A275" t="s">
        <x:v>285</x:v>
      </x:c>
      <x:c r="B275">
        <x:v>274</x:v>
      </x:c>
      <x:c r="C275" s="1">
        <x:v>129</x:v>
      </x:c>
      <x:c r="D275">
        <x:v>79918576</x:v>
      </x:c>
      <x:c r="E275">
        <x:v>77.0625</x:v>
      </x:c>
      <x:c r="F275">
        <x:v>32.299999999999997</x:v>
      </x:c>
      <x:c r="G275" t="s">
        <x:v>220</x:v>
      </x:c>
    </x:row>
    <x:row r="276">
      <x:c r="A276" t="s">
        <x:v>286</x:v>
      </x:c>
      <x:c r="B276">
        <x:v>275</x:v>
      </x:c>
      <x:c r="C276" s="1">
        <x:v>128.6</x:v>
      </x:c>
      <x:c r="D276">
        <x:v>68668045</x:v>
      </x:c>
      <x:c r="E276">
        <x:v>57.227272730000003</x:v>
      </x:c>
      <x:c r="F276">
        <x:v>31.647058823529413</x:v>
      </x:c>
      <x:c r="G276" t="s">
        <x:v>275</x:v>
      </x:c>
    </x:row>
    <x:row r="277">
      <x:c r="A277" t="s">
        <x:v>287</x:v>
      </x:c>
      <x:c r="B277">
        <x:v>276</x:v>
      </x:c>
      <x:c r="C277" s="1">
        <x:v>128.30000000000001</x:v>
      </x:c>
      <x:c r="D277">
        <x:v>86787878</x:v>
      </x:c>
      <x:c r="E277">
        <x:v>73.866666670000001</x:v>
      </x:c>
      <x:c r="F277">
        <x:v>31.923076923076923</x:v>
      </x:c>
      <x:c r="G277" t="s">
        <x:v>275</x:v>
      </x:c>
    </x:row>
    <x:row r="278">
      <x:c r="A278" t="s">
        <x:v>288</x:v>
      </x:c>
      <x:c r="B278">
        <x:v>277</x:v>
      </x:c>
      <x:c r="C278" s="1">
        <x:v>127.9</x:v>
      </x:c>
      <x:c r="D278">
        <x:v>51657783</x:v>
      </x:c>
      <x:c r="E278">
        <x:v>61.024390240000002</x:v>
      </x:c>
      <x:c r="F278">
        <x:v>31.727272727272727</x:v>
      </x:c>
      <x:c r="G278" t="s">
        <x:v>275</x:v>
      </x:c>
    </x:row>
    <x:row r="279">
      <x:c r="A279" t="s">
        <x:v>289</x:v>
      </x:c>
      <x:c r="B279">
        <x:v>278</x:v>
      </x:c>
      <x:c r="C279" s="1">
        <x:v>127.6</x:v>
      </x:c>
      <x:c r="D279">
        <x:v>102243781</x:v>
      </x:c>
      <x:c r="E279">
        <x:v>67</x:v>
      </x:c>
      <x:c r="F279">
        <x:v>31.5</x:v>
      </x:c>
      <x:c r="G279" t="s">
        <x:v>275</x:v>
      </x:c>
    </x:row>
    <x:row r="280">
      <x:c r="A280" t="s">
        <x:v>290</x:v>
      </x:c>
      <x:c r="B280">
        <x:v>279</x:v>
      </x:c>
      <x:c r="C280" s="1">
        <x:v>127.2</x:v>
      </x:c>
      <x:c r="D280">
        <x:v>60564010</x:v>
      </x:c>
      <x:c r="E280">
        <x:v>64.625</x:v>
      </x:c>
      <x:c r="F280">
        <x:v>32</x:v>
      </x:c>
      <x:c r="G280" t="s">
        <x:v>275</x:v>
      </x:c>
    </x:row>
    <x:row r="281">
      <x:c r="A281" t="s">
        <x:v>291</x:v>
      </x:c>
      <x:c r="B281">
        <x:v>280</x:v>
      </x:c>
      <x:c r="C281" s="1">
        <x:v>126.9</x:v>
      </x:c>
      <x:c r="D281">
        <x:v>93247638</x:v>
      </x:c>
      <x:c r="E281">
        <x:v>47.857142860000003</x:v>
      </x:c>
      <x:c r="F281">
        <x:v>32</x:v>
      </x:c>
      <x:c r="G281" t="s">
        <x:v>275</x:v>
      </x:c>
    </x:row>
    <x:row r="282">
      <x:c r="A282" t="s">
        <x:v>292</x:v>
      </x:c>
      <x:c r="B282">
        <x:v>281</x:v>
      </x:c>
      <x:c r="C282" s="1">
        <x:v>126.5</x:v>
      </x:c>
      <x:c r="D282">
        <x:v>82217720</x:v>
      </x:c>
      <x:c r="E282">
        <x:v>49.488888889999998</x:v>
      </x:c>
      <x:c r="F282">
        <x:v>32</x:v>
      </x:c>
      <x:c r="G282" t="s">
        <x:v>275</x:v>
      </x:c>
    </x:row>
    <x:row r="283">
      <x:c r="A283" t="s">
        <x:v>293</x:v>
      </x:c>
      <x:c r="B283">
        <x:v>282</x:v>
      </x:c>
      <x:c r="C283" s="1">
        <x:v>126.2</x:v>
      </x:c>
      <x:c r="D283">
        <x:v>77669659</x:v>
      </x:c>
      <x:c r="E283">
        <x:v>57.826086959999998</x:v>
      </x:c>
      <x:c r="F283">
        <x:v>32</x:v>
      </x:c>
      <x:c r="G283" t="s">
        <x:v>275</x:v>
      </x:c>
    </x:row>
    <x:row r="284">
      <x:c r="A284" t="s">
        <x:v>294</x:v>
      </x:c>
      <x:c r="B284">
        <x:v>283</x:v>
      </x:c>
      <x:c r="C284" s="1">
        <x:v>125.8</x:v>
      </x:c>
      <x:c r="D284">
        <x:v>86412942</x:v>
      </x:c>
      <x:c r="E284">
        <x:v>77.316455700000006</x:v>
      </x:c>
      <x:c r="F284">
        <x:v>31.853658536585368</x:v>
      </x:c>
      <x:c r="G284" t="s">
        <x:v>275</x:v>
      </x:c>
    </x:row>
    <x:row r="285">
      <x:c r="A285" t="s">
        <x:v>295</x:v>
      </x:c>
      <x:c r="B285">
        <x:v>284</x:v>
      </x:c>
      <x:c r="C285" s="1">
        <x:v>125.5</x:v>
      </x:c>
      <x:c r="D285">
        <x:v>110791899</x:v>
      </x:c>
      <x:c r="E285">
        <x:v>92.96153846</x:v>
      </x:c>
      <x:c r="F285">
        <x:v>31.307692307692307</x:v>
      </x:c>
      <x:c r="G285" t="s">
        <x:v>275</x:v>
      </x:c>
    </x:row>
    <x:row r="286">
      <x:c r="A286" t="s">
        <x:v>296</x:v>
      </x:c>
      <x:c r="B286">
        <x:v>285</x:v>
      </x:c>
      <x:c r="C286" s="1">
        <x:v>125.1</x:v>
      </x:c>
      <x:c r="D286">
        <x:v>77681476</x:v>
      </x:c>
      <x:c r="E286">
        <x:v>72.072164950000001</x:v>
      </x:c>
      <x:c r="F286">
        <x:v>31.655172413793103</x:v>
      </x:c>
      <x:c r="G286" t="s">
        <x:v>275</x:v>
      </x:c>
    </x:row>
    <x:row r="287">
      <x:c r="A287" t="s">
        <x:v>297</x:v>
      </x:c>
      <x:c r="B287">
        <x:v>286</x:v>
      </x:c>
      <x:c r="C287" s="1">
        <x:v>124.8</x:v>
      </x:c>
      <x:c r="D287">
        <x:v>90853661</x:v>
      </x:c>
      <x:c r="E287">
        <x:v>83.298507459999996</x:v>
      </x:c>
      <x:c r="F287">
        <x:v>31.882352941176471</x:v>
      </x:c>
      <x:c r="G287" t="s">
        <x:v>275</x:v>
      </x:c>
    </x:row>
    <x:row r="288">
      <x:c r="A288" t="s">
        <x:v>298</x:v>
      </x:c>
      <x:c r="B288">
        <x:v>287</x:v>
      </x:c>
      <x:c r="C288" s="1">
        <x:v>124.5</x:v>
      </x:c>
      <x:c r="D288">
        <x:v>93941971</x:v>
      </x:c>
      <x:c r="E288">
        <x:v>68.58823529</x:v>
      </x:c>
      <x:c r="F288">
        <x:v>31.833333333333332</x:v>
      </x:c>
      <x:c r="G288" t="s">
        <x:v>275</x:v>
      </x:c>
    </x:row>
    <x:row r="289">
      <x:c r="A289" t="s">
        <x:v>299</x:v>
      </x:c>
      <x:c r="B289">
        <x:v>288</x:v>
      </x:c>
      <x:c r="C289" s="1">
        <x:v>124.1</x:v>
      </x:c>
      <x:c r="D289">
        <x:v>94120931</x:v>
      </x:c>
      <x:c r="E289">
        <x:v>60.222222219999999</x:v>
      </x:c>
      <x:c r="F289">
        <x:v>32</x:v>
      </x:c>
      <x:c r="G289" t="s">
        <x:v>275</x:v>
      </x:c>
    </x:row>
    <x:row r="290">
      <x:c r="A290" t="s">
        <x:v>300</x:v>
      </x:c>
      <x:c r="B290">
        <x:v>289</x:v>
      </x:c>
      <x:c r="C290" s="1">
        <x:v>123.8</x:v>
      </x:c>
      <x:c r="D290">
        <x:v>127865552</x:v>
      </x:c>
      <x:c r="E290">
        <x:v>62.5</x:v>
      </x:c>
      <x:c r="F290">
        <x:v>30</x:v>
      </x:c>
    </x:row>
    <x:row r="291">
      <x:c r="A291" t="s">
        <x:v>301</x:v>
      </x:c>
      <x:c r="B291">
        <x:v>290</x:v>
      </x:c>
      <x:c r="C291" s="1">
        <x:v>123.5</x:v>
      </x:c>
      <x:c r="D291">
        <x:v>135703625</x:v>
      </x:c>
      <x:c r="E291">
        <x:v>72.375</x:v>
      </x:c>
      <x:c r="F291">
        <x:v>32</x:v>
      </x:c>
      <x:c r="G291" t="s">
        <x:v>275</x:v>
      </x:c>
    </x:row>
    <x:row r="292">
      <x:c r="A292" t="s">
        <x:v>302</x:v>
      </x:c>
      <x:c r="B292">
        <x:v>291</x:v>
      </x:c>
      <x:c r="C292" s="1">
        <x:v>123.1</x:v>
      </x:c>
      <x:c r="D292">
        <x:v>128938821</x:v>
      </x:c>
      <x:c r="E292">
        <x:v>52.5</x:v>
      </x:c>
      <x:c r="F292">
        <x:v>32</x:v>
      </x:c>
    </x:row>
    <x:row r="293">
      <x:c r="A293" t="s">
        <x:v>303</x:v>
      </x:c>
      <x:c r="B293">
        <x:v>292</x:v>
      </x:c>
      <x:c r="C293" s="1">
        <x:v>122.8</x:v>
      </x:c>
      <x:c r="D293">
        <x:v>124006227</x:v>
      </x:c>
      <x:c r="E293">
        <x:v>79</x:v>
      </x:c>
      <x:c r="F293">
        <x:v>32</x:v>
      </x:c>
    </x:row>
    <x:row r="294">
      <x:c r="A294" t="s">
        <x:v>304</x:v>
      </x:c>
      <x:c r="B294">
        <x:v>293</x:v>
      </x:c>
      <x:c r="C294" s="1">
        <x:v>122.5</x:v>
      </x:c>
      <x:c r="D294">
        <x:v>71571300</x:v>
      </x:c>
      <x:c r="E294">
        <x:v>59</x:v>
      </x:c>
      <x:c r="F294">
        <x:v>31.5</x:v>
      </x:c>
      <x:c r="G294" t="s">
        <x:v>275</x:v>
      </x:c>
    </x:row>
    <x:row r="295">
      <x:c r="A295" t="s">
        <x:v>305</x:v>
      </x:c>
      <x:c r="B295">
        <x:v>294</x:v>
      </x:c>
      <x:c r="C295" s="1">
        <x:v>122.1</x:v>
      </x:c>
      <x:c r="D295">
        <x:v>96590328</x:v>
      </x:c>
      <x:c r="E295">
        <x:v>79.5</x:v>
      </x:c>
      <x:c r="F295">
        <x:v>31.25</x:v>
      </x:c>
      <x:c r="G295" t="s">
        <x:v>275</x:v>
      </x:c>
    </x:row>
    <x:row r="296">
      <x:c r="A296" t="s">
        <x:v>306</x:v>
      </x:c>
      <x:c r="B296">
        <x:v>295</x:v>
      </x:c>
      <x:c r="C296" s="1">
        <x:v>121.8</x:v>
      </x:c>
      <x:c r="D296">
        <x:v>46763581</x:v>
      </x:c>
      <x:c r="E296">
        <x:v>63.45744681</x:v>
      </x:c>
      <x:c r="F296">
        <x:v>31.76923076923077</x:v>
      </x:c>
      <x:c r="G296" t="s">
        <x:v>275</x:v>
      </x:c>
    </x:row>
    <x:row r="297">
      <x:c r="A297" t="s">
        <x:v>307</x:v>
      </x:c>
      <x:c r="B297">
        <x:v>296</x:v>
      </x:c>
      <x:c r="C297" s="1">
        <x:v>121.5</x:v>
      </x:c>
      <x:c r="D297">
        <x:v>94107500</x:v>
      </x:c>
      <x:c r="E297">
        <x:v>80.083333330000002</x:v>
      </x:c>
      <x:c r="F297">
        <x:v>32</x:v>
      </x:c>
      <x:c r="G297" t="s">
        <x:v>275</x:v>
      </x:c>
    </x:row>
    <x:row r="298">
      <x:c r="A298" t="s">
        <x:v>308</x:v>
      </x:c>
      <x:c r="B298">
        <x:v>297</x:v>
      </x:c>
      <x:c r="C298" s="1">
        <x:v>121.2</x:v>
      </x:c>
      <x:c r="D298">
        <x:v>122636906</x:v>
      </x:c>
      <x:c r="E298">
        <x:v>88.090909089999997</x:v>
      </x:c>
      <x:c r="F298">
        <x:v>32</x:v>
      </x:c>
      <x:c r="G298" t="s">
        <x:v>275</x:v>
      </x:c>
    </x:row>
    <x:row r="299">
      <x:c r="A299" t="s">
        <x:v>309</x:v>
      </x:c>
      <x:c r="B299">
        <x:v>298</x:v>
      </x:c>
      <x:c r="C299" s="1">
        <x:v>120.8</x:v>
      </x:c>
      <x:c r="D299">
        <x:v>56703691</x:v>
      </x:c>
      <x:c r="E299">
        <x:v>58.767441859999998</x:v>
      </x:c>
      <x:c r="F299">
        <x:v>31.4</x:v>
      </x:c>
      <x:c r="G299" t="s">
        <x:v>275</x:v>
      </x:c>
    </x:row>
    <x:row r="300">
      <x:c r="A300" t="s">
        <x:v>310</x:v>
      </x:c>
      <x:c r="B300">
        <x:v>299</x:v>
      </x:c>
      <x:c r="C300" s="1">
        <x:v>120.5</x:v>
      </x:c>
      <x:c r="D300">
        <x:v>95089240</x:v>
      </x:c>
      <x:c r="E300">
        <x:v>63.272727269999997</x:v>
      </x:c>
      <x:c r="F300">
        <x:v>32.6</x:v>
      </x:c>
      <x:c r="G300" t="s">
        <x:v>275</x:v>
      </x:c>
    </x:row>
    <x:row r="301">
      <x:c r="A301" t="s">
        <x:v>311</x:v>
      </x:c>
      <x:c r="B301">
        <x:v>300</x:v>
      </x:c>
      <x:c r="C301" s="1">
        <x:v>120.2</x:v>
      </x:c>
      <x:c r="D301">
        <x:v>48267315</x:v>
      </x:c>
      <x:c r="E301">
        <x:v>66.529411760000002</x:v>
      </x:c>
      <x:c r="F301">
        <x:v>32</x:v>
      </x:c>
      <x:c r="G301" t="s">
        <x:v>275</x:v>
      </x:c>
    </x:row>
    <x:row r="302">
      <x:c r="A302" t="s">
        <x:v>312</x:v>
      </x:c>
      <x:c r="B302">
        <x:v>301</x:v>
      </x:c>
      <x:c r="C302" s="1">
        <x:v>119.9</x:v>
      </x:c>
      <x:c r="D302">
        <x:v>61598653</x:v>
      </x:c>
      <x:c r="E302">
        <x:v>76.888888890000004</x:v>
      </x:c>
      <x:c r="F302">
        <x:v>31</x:v>
      </x:c>
      <x:c r="G302" t="s">
        <x:v>275</x:v>
      </x:c>
    </x:row>
    <x:row r="303">
      <x:c r="A303" t="s">
        <x:v>313</x:v>
      </x:c>
      <x:c r="B303">
        <x:v>302</x:v>
      </x:c>
      <x:c r="C303" s="1">
        <x:v>119.6</x:v>
      </x:c>
      <x:c r="D303">
        <x:v>99465112</x:v>
      </x:c>
      <x:c r="E303">
        <x:v>80.666666669999998</x:v>
      </x:c>
      <x:c r="F303">
        <x:v>30.666666666666668</x:v>
      </x:c>
      <x:c r="G303" t="s">
        <x:v>275</x:v>
      </x:c>
    </x:row>
    <x:row r="304">
      <x:c r="A304" t="s">
        <x:v>314</x:v>
      </x:c>
      <x:c r="B304">
        <x:v>303</x:v>
      </x:c>
      <x:c r="C304" s="1">
        <x:v>119.3</x:v>
      </x:c>
      <x:c r="D304">
        <x:v>91019161</x:v>
      </x:c>
      <x:c r="E304">
        <x:v>56.1</x:v>
      </x:c>
      <x:c r="F304">
        <x:v>32</x:v>
      </x:c>
      <x:c r="G304" t="s">
        <x:v>275</x:v>
      </x:c>
    </x:row>
    <x:row r="305">
      <x:c r="A305" t="s">
        <x:v>315</x:v>
      </x:c>
      <x:c r="B305">
        <x:v>304</x:v>
      </x:c>
      <x:c r="C305" s="1">
        <x:v>118.9</x:v>
      </x:c>
      <x:c r="D305">
        <x:v>94928487</x:v>
      </x:c>
      <x:c r="E305">
        <x:v>50.61538462</x:v>
      </x:c>
      <x:c r="F305">
        <x:v>31.833333333333332</x:v>
      </x:c>
      <x:c r="G305" t="s">
        <x:v>275</x:v>
      </x:c>
    </x:row>
    <x:row r="306">
      <x:c r="A306" t="s">
        <x:v>316</x:v>
      </x:c>
      <x:c r="B306">
        <x:v>305</x:v>
      </x:c>
      <x:c r="C306" s="1">
        <x:v>118.6</x:v>
      </x:c>
      <x:c r="D306">
        <x:v>123730441</x:v>
      </x:c>
      <x:c r="E306">
        <x:v>91.117647059999996</x:v>
      </x:c>
      <x:c r="F306">
        <x:v>31.2</x:v>
      </x:c>
      <x:c r="G306" t="s">
        <x:v>275</x:v>
      </x:c>
    </x:row>
    <x:row r="307">
      <x:c r="A307" t="s">
        <x:v>317</x:v>
      </x:c>
      <x:c r="B307">
        <x:v>306</x:v>
      </x:c>
      <x:c r="C307" s="1">
        <x:v>118.3</x:v>
      </x:c>
      <x:c r="D307">
        <x:v>90463207</x:v>
      </x:c>
      <x:c r="E307">
        <x:v>37.459459459999998</x:v>
      </x:c>
      <x:c r="F307">
        <x:v>31.25</x:v>
      </x:c>
      <x:c r="G307" t="s">
        <x:v>275</x:v>
      </x:c>
    </x:row>
    <x:row r="308">
      <x:c r="A308" t="s">
        <x:v>318</x:v>
      </x:c>
      <x:c r="B308">
        <x:v>307</x:v>
      </x:c>
      <x:c r="C308" s="1">
        <x:v>118</x:v>
      </x:c>
      <x:c r="D308">
        <x:v>68908396</x:v>
      </x:c>
      <x:c r="E308">
        <x:v>72.701492540000004</x:v>
      </x:c>
      <x:c r="F308">
        <x:v>31</x:v>
      </x:c>
      <x:c r="G308" t="s">
        <x:v>275</x:v>
      </x:c>
    </x:row>
    <x:row r="309">
      <x:c r="A309" t="s">
        <x:v>319</x:v>
      </x:c>
      <x:c r="B309">
        <x:v>308</x:v>
      </x:c>
      <x:c r="C309" s="1">
        <x:v>117.7</x:v>
      </x:c>
      <x:c r="D309">
        <x:v>89513590</x:v>
      </x:c>
      <x:c r="E309">
        <x:v>74.902439020000003</x:v>
      </x:c>
      <x:c r="F309">
        <x:v>31.7</x:v>
      </x:c>
      <x:c r="G309" t="s">
        <x:v>275</x:v>
      </x:c>
    </x:row>
    <x:row r="310">
      <x:c r="A310" t="s">
        <x:v>320</x:v>
      </x:c>
      <x:c r="B310">
        <x:v>309</x:v>
      </x:c>
      <x:c r="C310" s="1">
        <x:v>117.4</x:v>
      </x:c>
      <x:c r="D310">
        <x:v>84114885</x:v>
      </x:c>
      <x:c r="E310">
        <x:v>71.72</x:v>
      </x:c>
      <x:c r="F310">
        <x:v>30.8</x:v>
      </x:c>
      <x:c r="G310" t="s">
        <x:v>275</x:v>
      </x:c>
    </x:row>
    <x:row r="311">
      <x:c r="A311" t="s">
        <x:v>321</x:v>
      </x:c>
      <x:c r="B311">
        <x:v>310</x:v>
      </x:c>
      <x:c r="C311" s="1">
        <x:v>117.1</x:v>
      </x:c>
      <x:c r="D311">
        <x:v>95929957</x:v>
      </x:c>
      <x:c r="E311">
        <x:v>66.666666669999998</x:v>
      </x:c>
      <x:c r="F311">
        <x:v>31</x:v>
      </x:c>
      <x:c r="G311" t="s">
        <x:v>275</x:v>
      </x:c>
    </x:row>
    <x:row r="312">
      <x:c r="A312" t="s">
        <x:v>322</x:v>
      </x:c>
      <x:c r="B312">
        <x:v>311</x:v>
      </x:c>
      <x:c r="C312" s="1">
        <x:v>116.8</x:v>
      </x:c>
      <x:c r="D312">
        <x:v>54615662</x:v>
      </x:c>
      <x:c r="E312">
        <x:v>60</x:v>
      </x:c>
      <x:c r="F312">
        <x:v>31.333333333333332</x:v>
      </x:c>
      <x:c r="G312" t="s">
        <x:v>275</x:v>
      </x:c>
    </x:row>
    <x:row r="313">
      <x:c r="A313" t="s">
        <x:v>323</x:v>
      </x:c>
      <x:c r="B313">
        <x:v>312</x:v>
      </x:c>
      <x:c r="C313" s="1">
        <x:v>116.5</x:v>
      </x:c>
      <x:c r="D313">
        <x:v>124596045</x:v>
      </x:c>
      <x:c r="E313">
        <x:v>53.2</x:v>
      </x:c>
      <x:c r="G313" t="s">
        <x:v>275</x:v>
      </x:c>
    </x:row>
    <x:row r="314">
      <x:c r="A314" t="s">
        <x:v>324</x:v>
      </x:c>
      <x:c r="B314">
        <x:v>313</x:v>
      </x:c>
      <x:c r="C314" s="1">
        <x:v>116.2</x:v>
      </x:c>
      <x:c r="D314">
        <x:v>38403655</x:v>
      </x:c>
      <x:c r="E314">
        <x:v>49.176470590000001</x:v>
      </x:c>
      <x:c r="F314">
        <x:v>31.75</x:v>
      </x:c>
      <x:c r="G314" t="s">
        <x:v>275</x:v>
      </x:c>
    </x:row>
    <x:row r="315">
      <x:c r="A315" t="s">
        <x:v>325</x:v>
      </x:c>
      <x:c r="B315">
        <x:v>314</x:v>
      </x:c>
      <x:c r="C315" s="1">
        <x:v>115.9</x:v>
      </x:c>
      <x:c r="D315">
        <x:v>52919433</x:v>
      </x:c>
      <x:c r="E315">
        <x:v>51.469026550000002</x:v>
      </x:c>
      <x:c r="F315">
        <x:v>31.111111111111111</x:v>
      </x:c>
      <x:c r="G315" t="s">
        <x:v>275</x:v>
      </x:c>
    </x:row>
    <x:row r="316">
      <x:c r="A316" t="s">
        <x:v>326</x:v>
      </x:c>
      <x:c r="B316">
        <x:v>315</x:v>
      </x:c>
      <x:c r="C316" s="1">
        <x:v>115.6</x:v>
      </x:c>
      <x:c r="D316">
        <x:v>108514663</x:v>
      </x:c>
      <x:c r="E316">
        <x:v>79.636363639999999</x:v>
      </x:c>
      <x:c r="F316">
        <x:v>31.4</x:v>
      </x:c>
      <x:c r="G316" t="s">
        <x:v>275</x:v>
      </x:c>
    </x:row>
    <x:row r="317">
      <x:c r="A317" t="s">
        <x:v>327</x:v>
      </x:c>
      <x:c r="B317">
        <x:v>316</x:v>
      </x:c>
      <x:c r="C317" s="1">
        <x:v>115.3</x:v>
      </x:c>
      <x:c r="D317">
        <x:v>81998680</x:v>
      </x:c>
      <x:c r="E317">
        <x:v>48.5</x:v>
      </x:c>
      <x:c r="F317">
        <x:v>32</x:v>
      </x:c>
      <x:c r="G317" t="s">
        <x:v>275</x:v>
      </x:c>
    </x:row>
    <x:row r="318">
      <x:c r="A318" t="s">
        <x:v>328</x:v>
      </x:c>
      <x:c r="B318">
        <x:v>317</x:v>
      </x:c>
      <x:c r="C318" s="1">
        <x:v>115</x:v>
      </x:c>
      <x:c r="D318">
        <x:v>113775365</x:v>
      </x:c>
      <x:c r="E318">
        <x:v>88.733333329999994</x:v>
      </x:c>
      <x:c r="F318">
        <x:v>31</x:v>
      </x:c>
      <x:c r="G318" t="s">
        <x:v>275</x:v>
      </x:c>
    </x:row>
    <x:row r="319">
      <x:c r="A319" t="s">
        <x:v>329</x:v>
      </x:c>
      <x:c r="B319">
        <x:v>318</x:v>
      </x:c>
      <x:c r="C319" s="1">
        <x:v>114.7</x:v>
      </x:c>
      <x:c r="D319">
        <x:v>38655495</x:v>
      </x:c>
      <x:c r="E319">
        <x:v>71</x:v>
      </x:c>
      <x:c r="F319">
        <x:v>31.043478260869566</x:v>
      </x:c>
      <x:c r="G319" t="s">
        <x:v>275</x:v>
      </x:c>
    </x:row>
    <x:row r="320">
      <x:c r="A320" t="s">
        <x:v>330</x:v>
      </x:c>
      <x:c r="B320">
        <x:v>319</x:v>
      </x:c>
      <x:c r="C320" s="1">
        <x:v>114.4</x:v>
      </x:c>
      <x:c r="D320">
        <x:v>72570152</x:v>
      </x:c>
      <x:c r="E320">
        <x:v>61.892857139999997</x:v>
      </x:c>
      <x:c r="F320">
        <x:v>31.5</x:v>
      </x:c>
      <x:c r="G320" t="s">
        <x:v>275</x:v>
      </x:c>
    </x:row>
    <x:row r="321">
      <x:c r="A321" t="s">
        <x:v>331</x:v>
      </x:c>
      <x:c r="B321">
        <x:v>320</x:v>
      </x:c>
      <x:c r="C321" s="1">
        <x:v>114.1</x:v>
      </x:c>
      <x:c r="D321">
        <x:v>59209010</x:v>
      </x:c>
      <x:c r="E321">
        <x:v>80.033333330000005</x:v>
      </x:c>
      <x:c r="F321">
        <x:v>31.03846153846154</x:v>
      </x:c>
      <x:c r="G321" t="s">
        <x:v>332</x:v>
      </x:c>
    </x:row>
    <x:row r="322">
      <x:c r="A322" t="s">
        <x:v>333</x:v>
      </x:c>
      <x:c r="B322">
        <x:v>321</x:v>
      </x:c>
      <x:c r="C322" s="1">
        <x:v>113.8</x:v>
      </x:c>
      <x:c r="D322">
        <x:v>92127272</x:v>
      </x:c>
      <x:c r="E322">
        <x:v>71.363636360000001</x:v>
      </x:c>
      <x:c r="F322">
        <x:v>30</x:v>
      </x:c>
      <x:c r="G322" t="s">
        <x:v>332</x:v>
      </x:c>
    </x:row>
    <x:row r="323">
      <x:c r="A323" t="s">
        <x:v>334</x:v>
      </x:c>
      <x:c r="B323">
        <x:v>322</x:v>
      </x:c>
      <x:c r="C323" s="1">
        <x:v>113.8</x:v>
      </x:c>
      <x:c r="D323">
        <x:v>122938934</x:v>
      </x:c>
      <x:c r="E323">
        <x:v>74.888888890000004</x:v>
      </x:c>
    </x:row>
    <x:row r="324">
      <x:c r="A324" t="s">
        <x:v>335</x:v>
      </x:c>
      <x:c r="B324">
        <x:v>323</x:v>
      </x:c>
      <x:c r="C324" s="1">
        <x:v>113.5</x:v>
      </x:c>
      <x:c r="D324">
        <x:v>76653933</x:v>
      </x:c>
      <x:c r="E324">
        <x:v>72.21153846</x:v>
      </x:c>
      <x:c r="F324">
        <x:v>31</x:v>
      </x:c>
      <x:c r="G324" t="s">
        <x:v>332</x:v>
      </x:c>
    </x:row>
    <x:row r="325">
      <x:c r="A325" t="s">
        <x:v>336</x:v>
      </x:c>
      <x:c r="B325">
        <x:v>324</x:v>
      </x:c>
      <x:c r="C325" s="1">
        <x:v>113.2</x:v>
      </x:c>
      <x:c r="D325">
        <x:v>94390380</x:v>
      </x:c>
      <x:c r="E325">
        <x:v>71.190476189999998</x:v>
      </x:c>
      <x:c r="F325">
        <x:v>31</x:v>
      </x:c>
      <x:c r="G325" t="s">
        <x:v>332</x:v>
      </x:c>
    </x:row>
    <x:row r="326">
      <x:c r="A326" t="s">
        <x:v>337</x:v>
      </x:c>
      <x:c r="B326">
        <x:v>325</x:v>
      </x:c>
      <x:c r="C326" s="1">
        <x:v>112.9</x:v>
      </x:c>
      <x:c r="D326">
        <x:v>60740290</x:v>
      </x:c>
      <x:c r="E326">
        <x:v>53.969696970000001</x:v>
      </x:c>
      <x:c r="F326">
        <x:v>31.68</x:v>
      </x:c>
      <x:c r="G326" t="s">
        <x:v>275</x:v>
      </x:c>
    </x:row>
    <x:row r="327">
      <x:c r="A327" t="s">
        <x:v>338</x:v>
      </x:c>
      <x:c r="B327">
        <x:v>326</x:v>
      </x:c>
      <x:c r="C327" s="1">
        <x:v>112.7</x:v>
      </x:c>
      <x:c r="D327">
        <x:v>87666648</x:v>
      </x:c>
      <x:c r="E327">
        <x:v>62.15384615</x:v>
      </x:c>
      <x:c r="F327">
        <x:v>31.5</x:v>
      </x:c>
      <x:c r="G327" t="s">
        <x:v>332</x:v>
      </x:c>
    </x:row>
    <x:row r="328">
      <x:c r="A328" t="s">
        <x:v>339</x:v>
      </x:c>
      <x:c r="B328">
        <x:v>327</x:v>
      </x:c>
      <x:c r="C328" s="1">
        <x:v>112.4</x:v>
      </x:c>
      <x:c r="D328">
        <x:v>123501215</x:v>
      </x:c>
      <x:c r="E328">
        <x:v>80.3</x:v>
      </x:c>
      <x:c r="F328">
        <x:v>31</x:v>
      </x:c>
      <x:c r="G328" t="s">
        <x:v>253</x:v>
      </x:c>
    </x:row>
    <x:row r="329">
      <x:c r="A329" t="s">
        <x:v>340</x:v>
      </x:c>
      <x:c r="B329">
        <x:v>328</x:v>
      </x:c>
      <x:c r="C329" s="1">
        <x:v>112.1</x:v>
      </x:c>
      <x:c r="D329">
        <x:v>106362836</x:v>
      </x:c>
      <x:c r="E329">
        <x:v>90.571428569999995</x:v>
      </x:c>
      <x:c r="F329">
        <x:v>31</x:v>
      </x:c>
      <x:c r="G329" t="s">
        <x:v>332</x:v>
      </x:c>
    </x:row>
    <x:row r="330">
      <x:c r="A330" t="s">
        <x:v>341</x:v>
      </x:c>
      <x:c r="B330">
        <x:v>329</x:v>
      </x:c>
      <x:c r="C330" s="1">
        <x:v>111.8</x:v>
      </x:c>
      <x:c r="D330">
        <x:v>57571964</x:v>
      </x:c>
      <x:c r="E330">
        <x:v>66.4375</x:v>
      </x:c>
      <x:c r="F330">
        <x:v>33</x:v>
      </x:c>
      <x:c r="G330" t="s">
        <x:v>275</x:v>
      </x:c>
    </x:row>
    <x:row r="331">
      <x:c r="A331" t="s">
        <x:v>342</x:v>
      </x:c>
      <x:c r="B331">
        <x:v>330</x:v>
      </x:c>
      <x:c r="C331" s="1">
        <x:v>111.5</x:v>
      </x:c>
      <x:c r="D331">
        <x:v>78164953</x:v>
      </x:c>
      <x:c r="E331">
        <x:v>80.266666670000006</x:v>
      </x:c>
      <x:c r="F331">
        <x:v>30.857142857142858</x:v>
      </x:c>
      <x:c r="G331" t="s">
        <x:v>275</x:v>
      </x:c>
    </x:row>
    <x:row r="332">
      <x:c r="A332" t="s">
        <x:v>343</x:v>
      </x:c>
      <x:c r="B332">
        <x:v>331</x:v>
      </x:c>
      <x:c r="C332" s="1">
        <x:v>111.2</x:v>
      </x:c>
      <x:c r="D332">
        <x:v>133286402</x:v>
      </x:c>
      <x:c r="E332">
        <x:v>76.166666669999998</x:v>
      </x:c>
      <x:c r="F332">
        <x:v>31.5</x:v>
      </x:c>
      <x:c r="G332" t="s">
        <x:v>275</x:v>
      </x:c>
    </x:row>
    <x:row r="333">
      <x:c r="A333" t="s">
        <x:v>344</x:v>
      </x:c>
      <x:c r="B333">
        <x:v>332</x:v>
      </x:c>
      <x:c r="C333" s="1">
        <x:v>111</x:v>
      </x:c>
      <x:c r="D333">
        <x:v>64766514</x:v>
      </x:c>
      <x:c r="E333">
        <x:v>67.239999999999995</x:v>
      </x:c>
      <x:c r="F333">
        <x:v>31</x:v>
      </x:c>
      <x:c r="G333" t="s">
        <x:v>332</x:v>
      </x:c>
    </x:row>
    <x:row r="334">
      <x:c r="A334" t="s">
        <x:v>345</x:v>
      </x:c>
      <x:c r="B334">
        <x:v>333</x:v>
      </x:c>
      <x:c r="C334" s="1">
        <x:v>110.7</x:v>
      </x:c>
      <x:c r="D334">
        <x:v>83969616</x:v>
      </x:c>
      <x:c r="E334">
        <x:v>49.84375</x:v>
      </x:c>
      <x:c r="F334">
        <x:v>31</x:v>
      </x:c>
      <x:c r="G334" t="s">
        <x:v>275</x:v>
      </x:c>
    </x:row>
    <x:row r="335">
      <x:c r="A335" t="s">
        <x:v>346</x:v>
      </x:c>
      <x:c r="B335">
        <x:v>334</x:v>
      </x:c>
      <x:c r="C335" s="1">
        <x:v>110.4</x:v>
      </x:c>
      <x:c r="D335">
        <x:v>112998648</x:v>
      </x:c>
      <x:c r="E335">
        <x:v>79.142857140000004</x:v>
      </x:c>
      <x:c r="G335" t="s">
        <x:v>253</x:v>
      </x:c>
    </x:row>
    <x:row r="336">
      <x:c r="A336" t="s">
        <x:v>347</x:v>
      </x:c>
      <x:c r="B336">
        <x:v>335</x:v>
      </x:c>
      <x:c r="C336" s="1">
        <x:v>110.1</x:v>
      </x:c>
      <x:c r="D336">
        <x:v>95440955</x:v>
      </x:c>
      <x:c r="E336">
        <x:v>57.5</x:v>
      </x:c>
      <x:c r="F336">
        <x:v>30.75</x:v>
      </x:c>
      <x:c r="G336" t="s">
        <x:v>275</x:v>
      </x:c>
    </x:row>
    <x:row r="337">
      <x:c r="A337" t="s">
        <x:v>348</x:v>
      </x:c>
      <x:c r="B337">
        <x:v>336</x:v>
      </x:c>
      <x:c r="C337" s="1">
        <x:v>109.8</x:v>
      </x:c>
      <x:c r="D337">
        <x:v>95294285</x:v>
      </x:c>
      <x:c r="E337">
        <x:v>73.434782609999999</x:v>
      </x:c>
      <x:c r="F337">
        <x:v>31.125</x:v>
      </x:c>
      <x:c r="G337" t="s">
        <x:v>332</x:v>
      </x:c>
    </x:row>
    <x:row r="338">
      <x:c r="A338" t="s">
        <x:v>349</x:v>
      </x:c>
      <x:c r="B338">
        <x:v>337</x:v>
      </x:c>
      <x:c r="C338" s="1">
        <x:v>109.6</x:v>
      </x:c>
      <x:c r="D338">
        <x:v>94761797</x:v>
      </x:c>
      <x:c r="E338">
        <x:v>46.875</x:v>
      </x:c>
      <x:c r="F338">
        <x:v>31</x:v>
      </x:c>
      <x:c r="G338" t="s">
        <x:v>332</x:v>
      </x:c>
    </x:row>
    <x:row r="339">
      <x:c r="A339" t="s">
        <x:v>350</x:v>
      </x:c>
      <x:c r="B339">
        <x:v>338</x:v>
      </x:c>
      <x:c r="C339" s="1">
        <x:v>109.3</x:v>
      </x:c>
      <x:c r="D339">
        <x:v>102144924</x:v>
      </x:c>
      <x:c r="E339">
        <x:v>79.58823529</x:v>
      </x:c>
      <x:c r="F339">
        <x:v>31</x:v>
      </x:c>
      <x:c r="G339" t="s">
        <x:v>332</x:v>
      </x:c>
    </x:row>
    <x:row r="340">
      <x:c r="A340" t="s">
        <x:v>351</x:v>
      </x:c>
      <x:c r="B340">
        <x:v>339</x:v>
      </x:c>
      <x:c r="C340" s="1">
        <x:v>109</x:v>
      </x:c>
      <x:c r="D340">
        <x:v>124028429</x:v>
      </x:c>
      <x:c r="E340">
        <x:v>64.2</x:v>
      </x:c>
      <x:c r="F340">
        <x:v>30.5</x:v>
      </x:c>
      <x:c r="G340" t="s">
        <x:v>332</x:v>
      </x:c>
    </x:row>
    <x:row r="341">
      <x:c r="A341" t="s">
        <x:v>352</x:v>
      </x:c>
      <x:c r="B341">
        <x:v>340</x:v>
      </x:c>
      <x:c r="C341" s="1">
        <x:v>108.8</x:v>
      </x:c>
      <x:c r="D341">
        <x:v>124249691</x:v>
      </x:c>
      <x:c r="E341">
        <x:v>69.625</x:v>
      </x:c>
      <x:c r="F341">
        <x:v>31</x:v>
      </x:c>
      <x:c r="G341" t="s">
        <x:v>332</x:v>
      </x:c>
    </x:row>
    <x:row r="342">
      <x:c r="A342" t="s">
        <x:v>353</x:v>
      </x:c>
      <x:c r="B342">
        <x:v>341</x:v>
      </x:c>
      <x:c r="C342" s="1">
        <x:v>108.5</x:v>
      </x:c>
      <x:c r="D342">
        <x:v>77765367</x:v>
      </x:c>
      <x:c r="E342">
        <x:v>63.388888889999997</x:v>
      </x:c>
      <x:c r="F342">
        <x:v>31.25</x:v>
      </x:c>
      <x:c r="G342" t="s">
        <x:v>332</x:v>
      </x:c>
    </x:row>
    <x:row r="343">
      <x:c r="A343" t="s">
        <x:v>354</x:v>
      </x:c>
      <x:c r="B343">
        <x:v>342</x:v>
      </x:c>
      <x:c r="C343" s="1">
        <x:v>108.2</x:v>
      </x:c>
      <x:c r="D343">
        <x:v>81583127</x:v>
      </x:c>
      <x:c r="E343">
        <x:v>53.777777780000001</x:v>
      </x:c>
      <x:c r="F343">
        <x:v>29.259541984732827</x:v>
      </x:c>
      <x:c r="G343" t="s">
        <x:v>332</x:v>
      </x:c>
    </x:row>
    <x:row r="344">
      <x:c r="A344" t="s">
        <x:v>355</x:v>
      </x:c>
      <x:c r="B344">
        <x:v>343</x:v>
      </x:c>
      <x:c r="C344" s="1">
        <x:v>107.9</x:v>
      </x:c>
      <x:c r="D344">
        <x:v>59157630</x:v>
      </x:c>
      <x:c r="E344">
        <x:v>69.545454550000002</x:v>
      </x:c>
      <x:c r="F344">
        <x:v>31</x:v>
      </x:c>
      <x:c r="G344" t="s">
        <x:v>332</x:v>
      </x:c>
    </x:row>
    <x:row r="345">
      <x:c r="A345" t="s">
        <x:v>356</x:v>
      </x:c>
      <x:c r="B345">
        <x:v>344</x:v>
      </x:c>
      <x:c r="C345" s="1">
        <x:v>107.7</x:v>
      </x:c>
      <x:c r="D345">
        <x:v>89243963</x:v>
      </x:c>
      <x:c r="E345">
        <x:v>55.10526316</x:v>
      </x:c>
      <x:c r="F345">
        <x:v>32</x:v>
      </x:c>
      <x:c r="G345" t="s">
        <x:v>275</x:v>
      </x:c>
    </x:row>
    <x:row r="346">
      <x:c r="A346" t="s">
        <x:v>357</x:v>
      </x:c>
      <x:c r="B346">
        <x:v>345</x:v>
      </x:c>
      <x:c r="C346" s="1">
        <x:v>107.4</x:v>
      </x:c>
      <x:c r="D346">
        <x:v>52303420</x:v>
      </x:c>
      <x:c r="E346">
        <x:v>86.84375</x:v>
      </x:c>
      <x:c r="F346">
        <x:v>31</x:v>
      </x:c>
      <x:c r="G346" t="s">
        <x:v>332</x:v>
      </x:c>
    </x:row>
    <x:row r="347">
      <x:c r="A347" t="s">
        <x:v>358</x:v>
      </x:c>
      <x:c r="B347">
        <x:v>346</x:v>
      </x:c>
      <x:c r="C347" s="1">
        <x:v>107.2</x:v>
      </x:c>
      <x:c r="D347">
        <x:v>91595507</x:v>
      </x:c>
      <x:c r="E347">
        <x:v>57</x:v>
      </x:c>
      <x:c r="F347">
        <x:v>30</x:v>
      </x:c>
      <x:c r="G347" t="s">
        <x:v>332</x:v>
      </x:c>
    </x:row>
    <x:row r="348">
      <x:c r="A348" t="s">
        <x:v>359</x:v>
      </x:c>
      <x:c r="B348">
        <x:v>347</x:v>
      </x:c>
      <x:c r="C348" s="1">
        <x:v>106.9</x:v>
      </x:c>
      <x:c r="D348">
        <x:v>59539361</x:v>
      </x:c>
      <x:c r="E348">
        <x:v>72.227272729999996</x:v>
      </x:c>
      <x:c r="F348">
        <x:v>30.611111111111111</x:v>
      </x:c>
      <x:c r="G348" t="s">
        <x:v>332</x:v>
      </x:c>
    </x:row>
    <x:row r="349">
      <x:c r="A349" t="s">
        <x:v>360</x:v>
      </x:c>
      <x:c r="B349">
        <x:v>348</x:v>
      </x:c>
      <x:c r="C349" s="1">
        <x:v>106.6</x:v>
      </x:c>
      <x:c r="D349">
        <x:v>83697006</x:v>
      </x:c>
      <x:c r="E349">
        <x:v>83.904761899999997</x:v>
      </x:c>
      <x:c r="F349">
        <x:v>30.333333333333332</x:v>
      </x:c>
      <x:c r="G349" t="s">
        <x:v>332</x:v>
      </x:c>
    </x:row>
    <x:row r="350">
      <x:c r="A350" t="s">
        <x:v>361</x:v>
      </x:c>
      <x:c r="B350">
        <x:v>349</x:v>
      </x:c>
      <x:c r="C350" s="1">
        <x:v>106.4</x:v>
      </x:c>
      <x:c r="D350">
        <x:v>111751101</x:v>
      </x:c>
      <x:c r="E350">
        <x:v>89.52380952</x:v>
      </x:c>
      <x:c r="F350">
        <x:v>30.45</x:v>
      </x:c>
      <x:c r="G350" t="s">
        <x:v>332</x:v>
      </x:c>
    </x:row>
    <x:row r="351">
      <x:c r="A351" t="s">
        <x:v>362</x:v>
      </x:c>
      <x:c r="B351">
        <x:v>350</x:v>
      </x:c>
      <x:c r="C351" s="1">
        <x:v>106.1</x:v>
      </x:c>
      <x:c r="D351">
        <x:v>81372683</x:v>
      </x:c>
      <x:c r="E351">
        <x:v>68.52173913</x:v>
      </x:c>
      <x:c r="F351">
        <x:v>29.75</x:v>
      </x:c>
      <x:c r="G351" t="s">
        <x:v>332</x:v>
      </x:c>
    </x:row>
    <x:row r="352">
      <x:c r="A352" t="s">
        <x:v>363</x:v>
      </x:c>
      <x:c r="B352">
        <x:v>351</x:v>
      </x:c>
      <x:c r="C352" s="1">
        <x:v>105.8</x:v>
      </x:c>
      <x:c r="D352">
        <x:v>103035376</x:v>
      </x:c>
      <x:c r="E352">
        <x:v>60.285714290000001</x:v>
      </x:c>
      <x:c r="F352">
        <x:v>30</x:v>
      </x:c>
      <x:c r="G352" t="s">
        <x:v>332</x:v>
      </x:c>
    </x:row>
    <x:row r="353">
      <x:c r="A353" t="s">
        <x:v>364</x:v>
      </x:c>
      <x:c r="B353">
        <x:v>352</x:v>
      </x:c>
      <x:c r="C353" s="1">
        <x:v>105.6</x:v>
      </x:c>
      <x:c r="D353">
        <x:v>77016475</x:v>
      </x:c>
      <x:c r="E353">
        <x:v>57.0625</x:v>
      </x:c>
      <x:c r="F353">
        <x:v>30.6</x:v>
      </x:c>
      <x:c r="G353" t="s">
        <x:v>332</x:v>
      </x:c>
    </x:row>
    <x:row r="354">
      <x:c r="A354" t="s">
        <x:v>365</x:v>
      </x:c>
      <x:c r="B354">
        <x:v>353</x:v>
      </x:c>
      <x:c r="C354" s="1">
        <x:v>105.3</x:v>
      </x:c>
      <x:c r="D354">
        <x:v>79619086</x:v>
      </x:c>
      <x:c r="E354">
        <x:v>85.888888890000004</x:v>
      </x:c>
      <x:c r="F354">
        <x:v>30.454545454545453</x:v>
      </x:c>
      <x:c r="G354" t="s">
        <x:v>332</x:v>
      </x:c>
    </x:row>
    <x:row r="355">
      <x:c r="A355" t="s">
        <x:v>366</x:v>
      </x:c>
      <x:c r="B355">
        <x:v>354</x:v>
      </x:c>
      <x:c r="C355" s="1">
        <x:v>105.1</x:v>
      </x:c>
      <x:c r="D355">
        <x:v>107725613</x:v>
      </x:c>
      <x:c r="E355">
        <x:v>77.714285709999999</x:v>
      </x:c>
      <x:c r="F355">
        <x:v>31</x:v>
      </x:c>
      <x:c r="G355" t="s">
        <x:v>332</x:v>
      </x:c>
    </x:row>
    <x:row r="356">
      <x:c r="A356" t="s">
        <x:v>367</x:v>
      </x:c>
      <x:c r="B356">
        <x:v>355</x:v>
      </x:c>
      <x:c r="C356" s="1">
        <x:v>104.8</x:v>
      </x:c>
      <x:c r="D356">
        <x:v>59706883</x:v>
      </x:c>
      <x:c r="E356">
        <x:v>66.882352940000004</x:v>
      </x:c>
      <x:c r="F356">
        <x:v>30.833333333333332</x:v>
      </x:c>
      <x:c r="G356" t="s">
        <x:v>332</x:v>
      </x:c>
    </x:row>
    <x:row r="357">
      <x:c r="A357" t="s">
        <x:v>368</x:v>
      </x:c>
      <x:c r="B357">
        <x:v>356</x:v>
      </x:c>
      <x:c r="C357" s="1">
        <x:v>104.6</x:v>
      </x:c>
      <x:c r="D357">
        <x:v>88421468</x:v>
      </x:c>
      <x:c r="E357">
        <x:v>76.545454550000002</x:v>
      </x:c>
      <x:c r="F357">
        <x:v>30.434782608695652</x:v>
      </x:c>
      <x:c r="G357" t="s">
        <x:v>332</x:v>
      </x:c>
    </x:row>
    <x:row r="358">
      <x:c r="A358" t="s">
        <x:v>369</x:v>
      </x:c>
      <x:c r="B358">
        <x:v>357</x:v>
      </x:c>
      <x:c r="C358" s="1">
        <x:v>104.3</x:v>
      </x:c>
      <x:c r="D358">
        <x:v>39832454</x:v>
      </x:c>
      <x:c r="E358">
        <x:v>73.648648649999998</x:v>
      </x:c>
      <x:c r="F358">
        <x:v>30.571428571428573</x:v>
      </x:c>
      <x:c r="G358" t="s">
        <x:v>332</x:v>
      </x:c>
    </x:row>
    <x:row r="359">
      <x:c r="A359" t="s">
        <x:v>370</x:v>
      </x:c>
      <x:c r="B359">
        <x:v>358</x:v>
      </x:c>
      <x:c r="C359" s="1">
        <x:v>104</x:v>
      </x:c>
      <x:c r="D359">
        <x:v>89490128</x:v>
      </x:c>
      <x:c r="E359">
        <x:v>63.25</x:v>
      </x:c>
      <x:c r="F359">
        <x:v>31</x:v>
      </x:c>
      <x:c r="G359" t="s">
        <x:v>332</x:v>
      </x:c>
    </x:row>
    <x:row r="360">
      <x:c r="A360" t="s">
        <x:v>371</x:v>
      </x:c>
      <x:c r="B360">
        <x:v>359</x:v>
      </x:c>
      <x:c r="C360" s="1">
        <x:v>103.8</x:v>
      </x:c>
      <x:c r="D360">
        <x:v>90400834</x:v>
      </x:c>
      <x:c r="E360">
        <x:v>83.92307692</x:v>
      </x:c>
      <x:c r="F360">
        <x:v>31</x:v>
      </x:c>
      <x:c r="G360" t="s">
        <x:v>332</x:v>
      </x:c>
    </x:row>
    <x:row r="361">
      <x:c r="A361" t="s">
        <x:v>372</x:v>
      </x:c>
      <x:c r="B361">
        <x:v>360</x:v>
      </x:c>
      <x:c r="C361" s="1">
        <x:v>103.5</x:v>
      </x:c>
      <x:c r="D361">
        <x:v>62138313</x:v>
      </x:c>
      <x:c r="E361">
        <x:v>56.875</x:v>
      </x:c>
      <x:c r="F361">
        <x:v>29.5</x:v>
      </x:c>
      <x:c r="G361" t="s">
        <x:v>373</x:v>
      </x:c>
    </x:row>
    <x:row r="362">
      <x:c r="A362" t="s">
        <x:v>374</x:v>
      </x:c>
      <x:c r="B362">
        <x:v>361</x:v>
      </x:c>
      <x:c r="C362" s="1">
        <x:v>103.3</x:v>
      </x:c>
      <x:c r="D362">
        <x:v>40292513</x:v>
      </x:c>
      <x:c r="E362">
        <x:v>57.875</x:v>
      </x:c>
      <x:c r="F362">
        <x:v>30.857142857142858</x:v>
      </x:c>
      <x:c r="G362" t="s">
        <x:v>332</x:v>
      </x:c>
    </x:row>
    <x:row r="363">
      <x:c r="A363" t="s">
        <x:v>375</x:v>
      </x:c>
      <x:c r="B363">
        <x:v>362</x:v>
      </x:c>
      <x:c r="C363" s="1">
        <x:v>103</x:v>
      </x:c>
      <x:c r="D363">
        <x:v>42117203</x:v>
      </x:c>
      <x:c r="E363">
        <x:v>59.129032260000002</x:v>
      </x:c>
      <x:c r="F363">
        <x:v>30.625</x:v>
      </x:c>
      <x:c r="G363" t="s">
        <x:v>332</x:v>
      </x:c>
    </x:row>
    <x:row r="364">
      <x:c r="A364" t="s">
        <x:v>376</x:v>
      </x:c>
      <x:c r="B364">
        <x:v>363</x:v>
      </x:c>
      <x:c r="C364" s="1">
        <x:v>102.8</x:v>
      </x:c>
      <x:c r="D364">
        <x:v>93122250</x:v>
      </x:c>
      <x:c r="E364">
        <x:v>63.214285709999999</x:v>
      </x:c>
      <x:c r="F364">
        <x:v>29</x:v>
      </x:c>
      <x:c r="G364" t="s">
        <x:v>332</x:v>
      </x:c>
    </x:row>
    <x:row r="365">
      <x:c r="A365" t="s">
        <x:v>377</x:v>
      </x:c>
      <x:c r="B365">
        <x:v>364</x:v>
      </x:c>
      <x:c r="C365" s="1">
        <x:v>102.5</x:v>
      </x:c>
      <x:c r="D365">
        <x:v>116730903</x:v>
      </x:c>
      <x:c r="E365">
        <x:v>42.92307692</x:v>
      </x:c>
      <x:c r="F365">
        <x:v>29</x:v>
      </x:c>
      <x:c r="G365" t="s">
        <x:v>332</x:v>
      </x:c>
    </x:row>
    <x:row r="366">
      <x:c r="A366" t="s">
        <x:v>378</x:v>
      </x:c>
      <x:c r="B366">
        <x:v>365</x:v>
      </x:c>
      <x:c r="C366" s="1">
        <x:v>102.3</x:v>
      </x:c>
      <x:c r="D366">
        <x:v>64658786</x:v>
      </x:c>
      <x:c r="E366">
        <x:v>67.772727270000004</x:v>
      </x:c>
      <x:c r="F366">
        <x:v>30.415584415584416</x:v>
      </x:c>
      <x:c r="G366" t="s">
        <x:v>332</x:v>
      </x:c>
    </x:row>
    <x:row r="367">
      <x:c r="A367" t="s">
        <x:v>379</x:v>
      </x:c>
      <x:c r="B367">
        <x:v>366</x:v>
      </x:c>
      <x:c r="C367" s="1">
        <x:v>102.1</x:v>
      </x:c>
      <x:c r="D367">
        <x:v>87565954</x:v>
      </x:c>
      <x:c r="E367">
        <x:v>58.785714290000001</x:v>
      </x:c>
      <x:c r="F367">
        <x:v>30</x:v>
      </x:c>
      <x:c r="G367" t="s">
        <x:v>332</x:v>
      </x:c>
    </x:row>
    <x:row r="368">
      <x:c r="A368" t="s">
        <x:v>380</x:v>
      </x:c>
      <x:c r="B368">
        <x:v>367</x:v>
      </x:c>
      <x:c r="C368" s="1">
        <x:v>101.8</x:v>
      </x:c>
      <x:c r="D368">
        <x:v>56782662</x:v>
      </x:c>
      <x:c r="E368">
        <x:v>69.816326529999998</x:v>
      </x:c>
      <x:c r="F368">
        <x:v>30.714285714285715</x:v>
      </x:c>
      <x:c r="G368" t="s">
        <x:v>332</x:v>
      </x:c>
    </x:row>
    <x:row r="369">
      <x:c r="A369" t="s">
        <x:v>381</x:v>
      </x:c>
      <x:c r="B369">
        <x:v>368</x:v>
      </x:c>
      <x:c r="C369" s="1">
        <x:v>101.6</x:v>
      </x:c>
      <x:c r="D369">
        <x:v>104027821</x:v>
      </x:c>
      <x:c r="E369">
        <x:v>56.285714290000001</x:v>
      </x:c>
      <x:c r="F369">
        <x:v>28.818181818181817</x:v>
      </x:c>
      <x:c r="G369" t="s">
        <x:v>373</x:v>
      </x:c>
    </x:row>
    <x:row r="370">
      <x:c r="A370" t="s">
        <x:v>382</x:v>
      </x:c>
      <x:c r="B370">
        <x:v>369</x:v>
      </x:c>
      <x:c r="C370" s="1">
        <x:v>101.3</x:v>
      </x:c>
      <x:c r="D370">
        <x:v>66291197</x:v>
      </x:c>
      <x:c r="E370">
        <x:v>65.064516130000001</x:v>
      </x:c>
      <x:c r="F370">
        <x:v>30.272727272727273</x:v>
      </x:c>
      <x:c r="G370" t="s">
        <x:v>332</x:v>
      </x:c>
    </x:row>
    <x:row r="371">
      <x:c r="A371" t="s">
        <x:v>383</x:v>
      </x:c>
      <x:c r="B371">
        <x:v>370</x:v>
      </x:c>
      <x:c r="C371" s="1">
        <x:v>101.1</x:v>
      </x:c>
      <x:c r="D371">
        <x:v>83914474</x:v>
      </x:c>
      <x:c r="E371">
        <x:v>62.052631580000003</x:v>
      </x:c>
      <x:c r="F371">
        <x:v>31</x:v>
      </x:c>
      <x:c r="G371" t="s">
        <x:v>332</x:v>
      </x:c>
    </x:row>
    <x:row r="372">
      <x:c r="A372" t="s">
        <x:v>384</x:v>
      </x:c>
      <x:c r="B372">
        <x:v>371</x:v>
      </x:c>
      <x:c r="C372" s="1">
        <x:v>100.8</x:v>
      </x:c>
      <x:c r="D372">
        <x:v>81372788</x:v>
      </x:c>
      <x:c r="E372">
        <x:v>34.066666669999996</x:v>
      </x:c>
      <x:c r="F372">
        <x:v>30</x:v>
      </x:c>
      <x:c r="G372" t="s">
        <x:v>332</x:v>
      </x:c>
    </x:row>
    <x:row r="373">
      <x:c r="A373" t="s">
        <x:v>385</x:v>
      </x:c>
      <x:c r="B373">
        <x:v>372</x:v>
      </x:c>
      <x:c r="C373" s="1">
        <x:v>100.6</x:v>
      </x:c>
      <x:c r="D373">
        <x:v>95564658</x:v>
      </x:c>
      <x:c r="E373">
        <x:v>78.75</x:v>
      </x:c>
      <x:c r="F373">
        <x:v>31</x:v>
      </x:c>
      <x:c r="G373" t="s">
        <x:v>332</x:v>
      </x:c>
    </x:row>
    <x:row r="374">
      <x:c r="A374" t="s">
        <x:v>386</x:v>
      </x:c>
      <x:c r="B374">
        <x:v>373</x:v>
      </x:c>
      <x:c r="C374" s="1">
        <x:v>100.4</x:v>
      </x:c>
      <x:c r="D374">
        <x:v>77255632</x:v>
      </x:c>
      <x:c r="E374">
        <x:v>63.655913980000001</x:v>
      </x:c>
      <x:c r="F374">
        <x:v>30.105263157894736</x:v>
      </x:c>
      <x:c r="G374" t="s">
        <x:v>332</x:v>
      </x:c>
    </x:row>
    <x:row r="375">
      <x:c r="A375" t="s">
        <x:v>387</x:v>
      </x:c>
      <x:c r="B375">
        <x:v>374</x:v>
      </x:c>
      <x:c r="C375" s="1">
        <x:v>100.1</x:v>
      </x:c>
      <x:c r="D375">
        <x:v>104409280</x:v>
      </x:c>
      <x:c r="E375">
        <x:v>39.5</x:v>
      </x:c>
      <x:c r="F375">
        <x:v>29.5</x:v>
      </x:c>
      <x:c r="G375" t="s">
        <x:v>373</x:v>
      </x:c>
    </x:row>
    <x:row r="376">
      <x:c r="A376" t="s">
        <x:v>388</x:v>
      </x:c>
      <x:c r="B376">
        <x:v>375</x:v>
      </x:c>
      <x:c r="C376" s="1">
        <x:v>99.9</x:v>
      </x:c>
      <x:c r="D376">
        <x:v>90539291</x:v>
      </x:c>
      <x:c r="E376">
        <x:v>69.5</x:v>
      </x:c>
      <x:c r="F376">
        <x:v>30.571428571428573</x:v>
      </x:c>
      <x:c r="G376" t="s">
        <x:v>332</x:v>
      </x:c>
    </x:row>
    <x:row r="377">
      <x:c r="A377" t="s">
        <x:v>389</x:v>
      </x:c>
      <x:c r="B377">
        <x:v>376</x:v>
      </x:c>
      <x:c r="C377" s="1">
        <x:v>99.6</x:v>
      </x:c>
      <x:c r="D377">
        <x:v>86196054</x:v>
      </x:c>
      <x:c r="E377">
        <x:v>73.157894740000003</x:v>
      </x:c>
      <x:c r="F377">
        <x:v>29.6</x:v>
      </x:c>
      <x:c r="G377" t="s">
        <x:v>373</x:v>
      </x:c>
    </x:row>
    <x:row r="378">
      <x:c r="A378" t="s">
        <x:v>390</x:v>
      </x:c>
      <x:c r="B378">
        <x:v>377</x:v>
      </x:c>
      <x:c r="C378" s="1">
        <x:v>99.4</x:v>
      </x:c>
      <x:c r="D378">
        <x:v>53443974</x:v>
      </x:c>
      <x:c r="E378">
        <x:v>45.78947368</x:v>
      </x:c>
      <x:c r="F378">
        <x:v>29.5</x:v>
      </x:c>
      <x:c r="G378" t="s">
        <x:v>373</x:v>
      </x:c>
    </x:row>
    <x:row r="379">
      <x:c r="A379" t="s">
        <x:v>391</x:v>
      </x:c>
      <x:c r="B379">
        <x:v>378</x:v>
      </x:c>
      <x:c r="C379" s="1">
        <x:v>99.2</x:v>
      </x:c>
      <x:c r="D379">
        <x:v>74840882</x:v>
      </x:c>
      <x:c r="E379">
        <x:v>63.482758619999998</x:v>
      </x:c>
      <x:c r="F379">
        <x:v>29.818181818181817</x:v>
      </x:c>
      <x:c r="G379" t="s">
        <x:v>373</x:v>
      </x:c>
    </x:row>
    <x:row r="380">
      <x:c r="A380" t="s">
        <x:v>392</x:v>
      </x:c>
      <x:c r="B380">
        <x:v>379</x:v>
      </x:c>
      <x:c r="C380" s="1">
        <x:v>98.9</x:v>
      </x:c>
      <x:c r="D380">
        <x:v>127148097</x:v>
      </x:c>
      <x:c r="E380">
        <x:v>81.400000000000006</x:v>
      </x:c>
      <x:c r="F380">
        <x:v>30.333333333333332</x:v>
      </x:c>
      <x:c r="G380" t="s">
        <x:v>332</x:v>
      </x:c>
    </x:row>
    <x:row r="381">
      <x:c r="A381" t="s">
        <x:v>393</x:v>
      </x:c>
      <x:c r="B381">
        <x:v>380</x:v>
      </x:c>
      <x:c r="C381" s="1">
        <x:v>98.7</x:v>
      </x:c>
      <x:c r="D381">
        <x:v>53878361</x:v>
      </x:c>
      <x:c r="E381">
        <x:v>75.241379309999999</x:v>
      </x:c>
      <x:c r="F381">
        <x:v>30.166666666666668</x:v>
      </x:c>
      <x:c r="G381" t="s">
        <x:v>332</x:v>
      </x:c>
    </x:row>
    <x:row r="382">
      <x:c r="A382" t="s">
        <x:v>394</x:v>
      </x:c>
      <x:c r="B382">
        <x:v>381</x:v>
      </x:c>
      <x:c r="C382" s="1">
        <x:v>98.5</x:v>
      </x:c>
      <x:c r="D382">
        <x:v>97183213</x:v>
      </x:c>
      <x:c r="E382">
        <x:v>86.78947368</x:v>
      </x:c>
      <x:c r="F382">
        <x:v>30.411764705882351</x:v>
      </x:c>
      <x:c r="G382" t="s">
        <x:v>332</x:v>
      </x:c>
    </x:row>
    <x:row r="383">
      <x:c r="A383" t="s">
        <x:v>395</x:v>
      </x:c>
      <x:c r="B383">
        <x:v>382</x:v>
      </x:c>
      <x:c r="C383" s="1">
        <x:v>98.2</x:v>
      </x:c>
      <x:c r="D383">
        <x:v>96470224</x:v>
      </x:c>
      <x:c r="E383">
        <x:v>74.400000000000006</x:v>
      </x:c>
      <x:c r="F383">
        <x:v>29.833333333333332</x:v>
      </x:c>
      <x:c r="G383" t="s">
        <x:v>373</x:v>
      </x:c>
    </x:row>
    <x:row r="384">
      <x:c r="A384" t="s">
        <x:v>396</x:v>
      </x:c>
      <x:c r="B384">
        <x:v>383</x:v>
      </x:c>
      <x:c r="C384" s="1">
        <x:v>98</x:v>
      </x:c>
      <x:c r="D384">
        <x:v>68688849</x:v>
      </x:c>
      <x:c r="E384">
        <x:v>41.462499999999999</x:v>
      </x:c>
      <x:c r="F384">
        <x:v>29.8</x:v>
      </x:c>
      <x:c r="G384" t="s">
        <x:v>373</x:v>
      </x:c>
    </x:row>
    <x:row r="385">
      <x:c r="A385" t="s">
        <x:v>397</x:v>
      </x:c>
      <x:c r="B385">
        <x:v>384</x:v>
      </x:c>
      <x:c r="C385" s="1">
        <x:v>97.8</x:v>
      </x:c>
      <x:c r="D385">
        <x:v>26681070</x:v>
      </x:c>
      <x:c r="E385">
        <x:v>44.253246750000002</x:v>
      </x:c>
      <x:c r="F385">
        <x:v>29.79179331306991</x:v>
      </x:c>
      <x:c r="G385" t="s">
        <x:v>373</x:v>
      </x:c>
    </x:row>
    <x:row r="386">
      <x:c r="A386" t="s">
        <x:v>398</x:v>
      </x:c>
      <x:c r="B386">
        <x:v>385</x:v>
      </x:c>
      <x:c r="C386" s="1">
        <x:v>97.6</x:v>
      </x:c>
      <x:c r="D386">
        <x:v>75870303</x:v>
      </x:c>
      <x:c r="E386">
        <x:v>55</x:v>
      </x:c>
      <x:c r="G386" t="s">
        <x:v>332</x:v>
      </x:c>
    </x:row>
    <x:row r="387">
      <x:c r="A387" t="s">
        <x:v>399</x:v>
      </x:c>
      <x:c r="B387">
        <x:v>386</x:v>
      </x:c>
      <x:c r="C387" s="1">
        <x:v>97.3</x:v>
      </x:c>
      <x:c r="D387">
        <x:v>89488413</x:v>
      </x:c>
      <x:c r="E387">
        <x:v>65.166666669999998</x:v>
      </x:c>
      <x:c r="F387">
        <x:v>30.222222222222221</x:v>
      </x:c>
      <x:c r="G387" t="s">
        <x:v>332</x:v>
      </x:c>
    </x:row>
    <x:row r="388">
      <x:c r="A388" t="s">
        <x:v>400</x:v>
      </x:c>
      <x:c r="B388">
        <x:v>387</x:v>
      </x:c>
      <x:c r="C388" s="1">
        <x:v>97.1</x:v>
      </x:c>
      <x:c r="D388">
        <x:v>116053545</x:v>
      </x:c>
      <x:c r="E388">
        <x:v>72</x:v>
      </x:c>
      <x:c r="F388">
        <x:v>30.5</x:v>
      </x:c>
      <x:c r="G388" t="s">
        <x:v>332</x:v>
      </x:c>
    </x:row>
    <x:row r="389">
      <x:c r="A389" t="s">
        <x:v>401</x:v>
      </x:c>
      <x:c r="B389">
        <x:v>388</x:v>
      </x:c>
      <x:c r="C389" s="1">
        <x:v>96.9</x:v>
      </x:c>
      <x:c r="D389">
        <x:v>111158134</x:v>
      </x:c>
      <x:c r="E389">
        <x:v>74.818181820000007</x:v>
      </x:c>
      <x:c r="F389">
        <x:v>30</x:v>
      </x:c>
      <x:c r="G389" t="s">
        <x:v>373</x:v>
      </x:c>
    </x:row>
    <x:row r="390">
      <x:c r="A390" t="s">
        <x:v>402</x:v>
      </x:c>
      <x:c r="B390">
        <x:v>389</x:v>
      </x:c>
      <x:c r="C390" s="1">
        <x:v>96.6</x:v>
      </x:c>
      <x:c r="D390">
        <x:v>139946318</x:v>
      </x:c>
      <x:c r="E390">
        <x:v>79.941176470000002</x:v>
      </x:c>
      <x:c r="F390">
        <x:v>30</x:v>
      </x:c>
      <x:c r="G390" t="s">
        <x:v>332</x:v>
      </x:c>
    </x:row>
    <x:row r="391">
      <x:c r="A391" t="s">
        <x:v>403</x:v>
      </x:c>
      <x:c r="B391">
        <x:v>390</x:v>
      </x:c>
      <x:c r="C391" s="1">
        <x:v>96.4</x:v>
      </x:c>
      <x:c r="D391">
        <x:v>122479302</x:v>
      </x:c>
      <x:c r="E391">
        <x:v>69.285714290000001</x:v>
      </x:c>
      <x:c r="F391">
        <x:v>30</x:v>
      </x:c>
      <x:c r="G391" t="s">
        <x:v>373</x:v>
      </x:c>
    </x:row>
    <x:row r="392">
      <x:c r="A392" t="s">
        <x:v>404</x:v>
      </x:c>
      <x:c r="B392">
        <x:v>391</x:v>
      </x:c>
      <x:c r="C392" s="1">
        <x:v>96.2</x:v>
      </x:c>
      <x:c r="D392">
        <x:v>60620063</x:v>
      </x:c>
      <x:c r="E392">
        <x:v>69.181818179999993</x:v>
      </x:c>
      <x:c r="F392">
        <x:v>30</x:v>
      </x:c>
      <x:c r="G392" t="s">
        <x:v>373</x:v>
      </x:c>
    </x:row>
    <x:row r="393">
      <x:c r="A393" t="s">
        <x:v>405</x:v>
      </x:c>
      <x:c r="B393">
        <x:v>392</x:v>
      </x:c>
      <x:c r="C393" s="1">
        <x:v>96</x:v>
      </x:c>
      <x:c r="D393">
        <x:v>85153230</x:v>
      </x:c>
      <x:c r="E393">
        <x:v>75.46153846</x:v>
      </x:c>
      <x:c r="F393">
        <x:v>30</x:v>
      </x:c>
      <x:c r="G393" t="s">
        <x:v>373</x:v>
      </x:c>
    </x:row>
    <x:row r="394">
      <x:c r="A394" t="s">
        <x:v>406</x:v>
      </x:c>
      <x:c r="B394">
        <x:v>393</x:v>
      </x:c>
      <x:c r="C394" s="1">
        <x:v>95.7</x:v>
      </x:c>
      <x:c r="D394">
        <x:v>28220417</x:v>
      </x:c>
      <x:c r="E394">
        <x:v>57.559055119999996</x:v>
      </x:c>
      <x:c r="F394">
        <x:v>29.934426229508201</x:v>
      </x:c>
      <x:c r="G394" t="s">
        <x:v>373</x:v>
      </x:c>
    </x:row>
    <x:row r="395">
      <x:c r="A395" t="s">
        <x:v>407</x:v>
      </x:c>
      <x:c r="B395">
        <x:v>394</x:v>
      </x:c>
      <x:c r="C395" s="1">
        <x:v>95.5</x:v>
      </x:c>
      <x:c r="D395">
        <x:v>114867361</x:v>
      </x:c>
      <x:c r="E395">
        <x:v>71.25</x:v>
      </x:c>
      <x:c r="F395">
        <x:v>29</x:v>
      </x:c>
      <x:c r="G395" t="s">
        <x:v>373</x:v>
      </x:c>
    </x:row>
    <x:row r="396">
      <x:c r="A396" t="s">
        <x:v>408</x:v>
      </x:c>
      <x:c r="B396">
        <x:v>395</x:v>
      </x:c>
      <x:c r="C396" s="1">
        <x:v>95.3</x:v>
      </x:c>
      <x:c r="D396">
        <x:v>95831600</x:v>
      </x:c>
      <x:c r="E396">
        <x:v>64.090909089999997</x:v>
      </x:c>
      <x:c r="F396">
        <x:v>29</x:v>
      </x:c>
      <x:c r="G396" t="s">
        <x:v>373</x:v>
      </x:c>
    </x:row>
    <x:row r="397">
      <x:c r="A397" t="s">
        <x:v>409</x:v>
      </x:c>
      <x:c r="B397">
        <x:v>396</x:v>
      </x:c>
      <x:c r="C397" s="1">
        <x:v>95.1</x:v>
      </x:c>
      <x:c r="D397">
        <x:v>122060729</x:v>
      </x:c>
      <x:c r="E397">
        <x:v>75.444444439999998</x:v>
      </x:c>
      <x:c r="F397">
        <x:v>30.5</x:v>
      </x:c>
      <x:c r="G397" t="s">
        <x:v>332</x:v>
      </x:c>
    </x:row>
    <x:row r="398">
      <x:c r="A398" t="s">
        <x:v>410</x:v>
      </x:c>
      <x:c r="B398">
        <x:v>397</x:v>
      </x:c>
      <x:c r="C398" s="1">
        <x:v>94.9</x:v>
      </x:c>
      <x:c r="D398">
        <x:v>59331091</x:v>
      </x:c>
      <x:c r="E398">
        <x:v>79.625</x:v>
      </x:c>
      <x:c r="F398">
        <x:v>30</x:v>
      </x:c>
      <x:c r="G398" t="s">
        <x:v>373</x:v>
      </x:c>
    </x:row>
    <x:row r="399">
      <x:c r="A399" t="s">
        <x:v>411</x:v>
      </x:c>
      <x:c r="B399">
        <x:v>398</x:v>
      </x:c>
      <x:c r="C399" s="1">
        <x:v>94.6</x:v>
      </x:c>
      <x:c r="D399">
        <x:v>81598025</x:v>
      </x:c>
      <x:c r="E399">
        <x:v>61.294117649999997</x:v>
      </x:c>
      <x:c r="F399">
        <x:v>30.5</x:v>
      </x:c>
      <x:c r="G399" t="s">
        <x:v>373</x:v>
      </x:c>
    </x:row>
    <x:row r="400">
      <x:c r="A400" t="s">
        <x:v>412</x:v>
      </x:c>
      <x:c r="B400">
        <x:v>399</x:v>
      </x:c>
      <x:c r="C400" s="1">
        <x:v>94.4</x:v>
      </x:c>
      <x:c r="D400">
        <x:v>71216292</x:v>
      </x:c>
      <x:c r="E400">
        <x:v>60.892473119999998</x:v>
      </x:c>
      <x:c r="F400">
        <x:v>29.884615384615383</x:v>
      </x:c>
      <x:c r="G400" t="s">
        <x:v>373</x:v>
      </x:c>
    </x:row>
    <x:row r="401">
      <x:c r="A401" t="s">
        <x:v>413</x:v>
      </x:c>
      <x:c r="B401">
        <x:v>400</x:v>
      </x:c>
      <x:c r="C401" s="1">
        <x:v>94.2</x:v>
      </x:c>
      <x:c r="D401">
        <x:v>66203074</x:v>
      </x:c>
      <x:c r="E401">
        <x:v>79.090909089999997</x:v>
      </x:c>
      <x:c r="F401">
        <x:v>29.666666666666668</x:v>
      </x:c>
      <x:c r="G401" t="s">
        <x:v>373</x:v>
      </x:c>
    </x:row>
    <x:row r="402">
      <x:c r="A402" t="s">
        <x:v>414</x:v>
      </x:c>
      <x:c r="B402">
        <x:v>401</x:v>
      </x:c>
      <x:c r="C402" s="1">
        <x:v>94</x:v>
      </x:c>
      <x:c r="D402">
        <x:v>81535535</x:v>
      </x:c>
      <x:c r="E402">
        <x:v>72.155844160000001</x:v>
      </x:c>
      <x:c r="F402">
        <x:v>29.722513089005236</x:v>
      </x:c>
      <x:c r="G402" t="s">
        <x:v>373</x:v>
      </x:c>
    </x:row>
    <x:row r="403">
      <x:c r="A403" t="s">
        <x:v>415</x:v>
      </x:c>
      <x:c r="B403">
        <x:v>402</x:v>
      </x:c>
      <x:c r="C403" s="1">
        <x:v>93.8</x:v>
      </x:c>
      <x:c r="D403">
        <x:v>55547703</x:v>
      </x:c>
      <x:c r="E403">
        <x:v>72.486111109999996</x:v>
      </x:c>
      <x:c r="F403">
        <x:v>29.689655172413794</x:v>
      </x:c>
      <x:c r="G403" t="s">
        <x:v>373</x:v>
      </x:c>
    </x:row>
    <x:row r="404">
      <x:c r="A404" t="s">
        <x:v>416</x:v>
      </x:c>
      <x:c r="B404">
        <x:v>403</x:v>
      </x:c>
      <x:c r="C404" s="1">
        <x:v>93.5</x:v>
      </x:c>
      <x:c r="D404">
        <x:v>86795510</x:v>
      </x:c>
      <x:c r="E404">
        <x:v>69.625</x:v>
      </x:c>
      <x:c r="F404">
        <x:v>29.2</x:v>
      </x:c>
      <x:c r="G404" t="s">
        <x:v>373</x:v>
      </x:c>
    </x:row>
    <x:row r="405">
      <x:c r="A405" t="s">
        <x:v>417</x:v>
      </x:c>
      <x:c r="B405">
        <x:v>404</x:v>
      </x:c>
      <x:c r="C405" s="1">
        <x:v>93.3</x:v>
      </x:c>
      <x:c r="D405">
        <x:v>121267216</x:v>
      </x:c>
      <x:c r="E405">
        <x:v>73.277777779999994</x:v>
      </x:c>
      <x:c r="F405">
        <x:v>29.615384615384617</x:v>
      </x:c>
      <x:c r="G405" t="s">
        <x:v>373</x:v>
      </x:c>
    </x:row>
    <x:row r="406">
      <x:c r="A406" t="s">
        <x:v>418</x:v>
      </x:c>
      <x:c r="B406">
        <x:v>405</x:v>
      </x:c>
      <x:c r="C406" s="1">
        <x:v>93.1</x:v>
      </x:c>
      <x:c r="D406">
        <x:v>61366470</x:v>
      </x:c>
      <x:c r="E406">
        <x:v>68.676470589999994</x:v>
      </x:c>
      <x:c r="F406">
        <x:v>30</x:v>
      </x:c>
      <x:c r="G406" t="s">
        <x:v>373</x:v>
      </x:c>
    </x:row>
    <x:row r="407">
      <x:c r="A407" t="s">
        <x:v>419</x:v>
      </x:c>
      <x:c r="B407">
        <x:v>406</x:v>
      </x:c>
      <x:c r="C407" s="1">
        <x:v>92.9</x:v>
      </x:c>
      <x:c r="D407">
        <x:v>90129239</x:v>
      </x:c>
      <x:c r="E407">
        <x:v>49.69230769</x:v>
      </x:c>
      <x:c r="F407">
        <x:v>30</x:v>
      </x:c>
      <x:c r="G407" t="s">
        <x:v>373</x:v>
      </x:c>
    </x:row>
    <x:row r="408">
      <x:c r="A408" t="s">
        <x:v>420</x:v>
      </x:c>
      <x:c r="B408">
        <x:v>407</x:v>
      </x:c>
      <x:c r="C408" s="1">
        <x:v>92.7</x:v>
      </x:c>
      <x:c r="D408">
        <x:v>91071815</x:v>
      </x:c>
      <x:c r="E408">
        <x:v>90.1</x:v>
      </x:c>
      <x:c r="F408">
        <x:v>30</x:v>
      </x:c>
    </x:row>
    <x:row r="409">
      <x:c r="A409" t="s">
        <x:v>421</x:v>
      </x:c>
      <x:c r="B409">
        <x:v>408</x:v>
      </x:c>
      <x:c r="C409" s="1">
        <x:v>92.5</x:v>
      </x:c>
      <x:c r="D409">
        <x:v>80146646</x:v>
      </x:c>
      <x:c r="E409">
        <x:v>66.294117650000004</x:v>
      </x:c>
      <x:c r="F409">
        <x:v>29.333333333333332</x:v>
      </x:c>
      <x:c r="G409" t="s">
        <x:v>373</x:v>
      </x:c>
    </x:row>
    <x:row r="410">
      <x:c r="A410" t="s">
        <x:v>422</x:v>
      </x:c>
      <x:c r="B410">
        <x:v>409</x:v>
      </x:c>
      <x:c r="C410" s="1">
        <x:v>92.3</x:v>
      </x:c>
      <x:c r="D410">
        <x:v>58825144</x:v>
      </x:c>
      <x:c r="E410">
        <x:v>49.470588239999998</x:v>
      </x:c>
      <x:c r="F410">
        <x:v>29.68</x:v>
      </x:c>
      <x:c r="G410" t="s">
        <x:v>373</x:v>
      </x:c>
    </x:row>
    <x:row r="411">
      <x:c r="A411" t="s">
        <x:v>423</x:v>
      </x:c>
      <x:c r="B411">
        <x:v>410</x:v>
      </x:c>
      <x:c r="C411" s="1">
        <x:v>92.1</x:v>
      </x:c>
      <x:c r="D411">
        <x:v>115650566</x:v>
      </x:c>
      <x:c r="E411">
        <x:v>83.636363639999999</x:v>
      </x:c>
      <x:c r="F411">
        <x:v>30</x:v>
      </x:c>
      <x:c r="G411" t="s">
        <x:v>373</x:v>
      </x:c>
    </x:row>
    <x:row r="412">
      <x:c r="A412" t="s">
        <x:v>424</x:v>
      </x:c>
      <x:c r="B412">
        <x:v>411</x:v>
      </x:c>
      <x:c r="C412" s="1">
        <x:v>91.8</x:v>
      </x:c>
      <x:c r="D412">
        <x:v>60698989</x:v>
      </x:c>
      <x:c r="E412">
        <x:v>61.454545449999998</x:v>
      </x:c>
      <x:c r="F412">
        <x:v>28.816901408450704</x:v>
      </x:c>
      <x:c r="G412" t="s">
        <x:v>373</x:v>
      </x:c>
    </x:row>
    <x:row r="413">
      <x:c r="A413" t="s">
        <x:v>425</x:v>
      </x:c>
      <x:c r="B413">
        <x:v>412</x:v>
      </x:c>
      <x:c r="C413" s="1">
        <x:v>91.6</x:v>
      </x:c>
      <x:c r="D413">
        <x:v>139176104</x:v>
      </x:c>
      <x:c r="E413">
        <x:v>65</x:v>
      </x:c>
    </x:row>
    <x:row r="414">
      <x:c r="A414" t="s">
        <x:v>426</x:v>
      </x:c>
      <x:c r="B414">
        <x:v>413</x:v>
      </x:c>
      <x:c r="C414" s="1">
        <x:v>91.4</x:v>
      </x:c>
      <x:c r="D414">
        <x:v>51584312</x:v>
      </x:c>
      <x:c r="E414">
        <x:v>56.633333329999999</x:v>
      </x:c>
      <x:c r="F414">
        <x:v>29.428571428571427</x:v>
      </x:c>
      <x:c r="G414" t="s">
        <x:v>373</x:v>
      </x:c>
    </x:row>
    <x:row r="415">
      <x:c r="A415" t="s">
        <x:v>427</x:v>
      </x:c>
      <x:c r="B415">
        <x:v>414</x:v>
      </x:c>
      <x:c r="C415" s="1">
        <x:v>91.2</x:v>
      </x:c>
      <x:c r="D415">
        <x:v>132391220</x:v>
      </x:c>
      <x:c r="E415">
        <x:v>91.4</x:v>
      </x:c>
    </x:row>
    <x:row r="416">
      <x:c r="A416" t="s">
        <x:v>428</x:v>
      </x:c>
      <x:c r="B416">
        <x:v>415</x:v>
      </x:c>
      <x:c r="C416" s="1">
        <x:v>91</x:v>
      </x:c>
      <x:c r="D416">
        <x:v>96345801</x:v>
      </x:c>
      <x:c r="E416">
        <x:v>53</x:v>
      </x:c>
      <x:c r="F416">
        <x:v>32</x:v>
      </x:c>
      <x:c r="G416" t="s">
        <x:v>332</x:v>
      </x:c>
    </x:row>
    <x:row r="417">
      <x:c r="A417" t="s">
        <x:v>429</x:v>
      </x:c>
      <x:c r="B417">
        <x:v>416</x:v>
      </x:c>
      <x:c r="C417" s="1">
        <x:v>90.8</x:v>
      </x:c>
      <x:c r="D417">
        <x:v>68414488</x:v>
      </x:c>
      <x:c r="E417">
        <x:v>60.651162790000001</x:v>
      </x:c>
      <x:c r="F417">
        <x:v>29.545454545454547</x:v>
      </x:c>
      <x:c r="G417" t="s">
        <x:v>373</x:v>
      </x:c>
    </x:row>
    <x:row r="418">
      <x:c r="A418" t="s">
        <x:v>430</x:v>
      </x:c>
      <x:c r="B418">
        <x:v>417</x:v>
      </x:c>
      <x:c r="C418" s="1">
        <x:v>90.6</x:v>
      </x:c>
      <x:c r="D418">
        <x:v>69871779</x:v>
      </x:c>
      <x:c r="E418">
        <x:v>65.396551720000005</x:v>
      </x:c>
      <x:c r="F418">
        <x:v>29.06451612903226</x:v>
      </x:c>
      <x:c r="G418" t="s">
        <x:v>373</x:v>
      </x:c>
    </x:row>
    <x:row r="419">
      <x:c r="A419" t="s">
        <x:v>431</x:v>
      </x:c>
      <x:c r="B419">
        <x:v>418</x:v>
      </x:c>
      <x:c r="C419" s="1">
        <x:v>90.4</x:v>
      </x:c>
      <x:c r="D419">
        <x:v>77310650</x:v>
      </x:c>
      <x:c r="E419">
        <x:v>85.416666669999998</x:v>
      </x:c>
      <x:c r="F419">
        <x:v>29.571428571428573</x:v>
      </x:c>
      <x:c r="G419" t="s">
        <x:v>373</x:v>
      </x:c>
    </x:row>
    <x:row r="420">
      <x:c r="A420" t="s">
        <x:v>432</x:v>
      </x:c>
      <x:c r="B420">
        <x:v>419</x:v>
      </x:c>
      <x:c r="C420" s="1">
        <x:v>90.2</x:v>
      </x:c>
      <x:c r="D420">
        <x:v>47237400</x:v>
      </x:c>
      <x:c r="E420">
        <x:v>70.617647059999996</x:v>
      </x:c>
      <x:c r="F420">
        <x:v>28.916666666666668</x:v>
      </x:c>
      <x:c r="G420" t="s">
        <x:v>373</x:v>
      </x:c>
    </x:row>
    <x:row r="421">
      <x:c r="A421" t="s">
        <x:v>433</x:v>
      </x:c>
      <x:c r="B421">
        <x:v>420</x:v>
      </x:c>
      <x:c r="C421" s="1">
        <x:v>90</x:v>
      </x:c>
      <x:c r="D421">
        <x:v>119185883</x:v>
      </x:c>
      <x:c r="E421">
        <x:v>60</x:v>
      </x:c>
    </x:row>
    <x:row r="422">
      <x:c r="A422" t="s">
        <x:v>434</x:v>
      </x:c>
      <x:c r="B422">
        <x:v>421</x:v>
      </x:c>
      <x:c r="C422" s="1">
        <x:v>89.8</x:v>
      </x:c>
      <x:c r="D422">
        <x:v>49576382</x:v>
      </x:c>
      <x:c r="E422">
        <x:v>44.55</x:v>
      </x:c>
      <x:c r="F422">
        <x:v>29.125</x:v>
      </x:c>
      <x:c r="G422" t="s">
        <x:v>373</x:v>
      </x:c>
    </x:row>
    <x:row r="423">
      <x:c r="A423" t="s">
        <x:v>435</x:v>
      </x:c>
      <x:c r="B423">
        <x:v>422</x:v>
      </x:c>
      <x:c r="C423" s="1">
        <x:v>89.6</x:v>
      </x:c>
      <x:c r="D423">
        <x:v>63858842</x:v>
      </x:c>
      <x:c r="E423">
        <x:v>53.727272730000003</x:v>
      </x:c>
      <x:c r="F423">
        <x:v>29.3125</x:v>
      </x:c>
      <x:c r="G423" t="s">
        <x:v>373</x:v>
      </x:c>
    </x:row>
    <x:row r="424">
      <x:c r="A424" t="s">
        <x:v>436</x:v>
      </x:c>
      <x:c r="B424">
        <x:v>423</x:v>
      </x:c>
      <x:c r="C424" s="1">
        <x:v>89.4</x:v>
      </x:c>
      <x:c r="D424">
        <x:v>44022701</x:v>
      </x:c>
      <x:c r="E424">
        <x:v>66.795454550000002</x:v>
      </x:c>
      <x:c r="F424">
        <x:v>29.857142857142858</x:v>
      </x:c>
      <x:c r="G424" t="s">
        <x:v>373</x:v>
      </x:c>
    </x:row>
    <x:row r="425">
      <x:c r="A425" t="s">
        <x:v>437</x:v>
      </x:c>
      <x:c r="B425">
        <x:v>424</x:v>
      </x:c>
      <x:c r="C425" s="1">
        <x:v>89.2</x:v>
      </x:c>
      <x:c r="D425">
        <x:v>81107735</x:v>
      </x:c>
      <x:c r="E425">
        <x:v>73</x:v>
      </x:c>
      <x:c r="F425">
        <x:v>29</x:v>
      </x:c>
      <x:c r="G425" t="s">
        <x:v>373</x:v>
      </x:c>
    </x:row>
    <x:row r="426">
      <x:c r="A426" t="s">
        <x:v>438</x:v>
      </x:c>
      <x:c r="B426">
        <x:v>425</x:v>
      </x:c>
      <x:c r="C426" s="1">
        <x:v>89</x:v>
      </x:c>
      <x:c r="D426">
        <x:v>81373023</x:v>
      </x:c>
      <x:c r="E426">
        <x:v>81.540540539999995</x:v>
      </x:c>
      <x:c r="F426">
        <x:v>29.117647058823529</x:v>
      </x:c>
      <x:c r="G426" t="s">
        <x:v>373</x:v>
      </x:c>
    </x:row>
    <x:row r="427">
      <x:c r="A427" t="s">
        <x:v>439</x:v>
      </x:c>
      <x:c r="B427">
        <x:v>426</x:v>
      </x:c>
      <x:c r="C427" s="1">
        <x:v>88.8</x:v>
      </x:c>
      <x:c r="D427">
        <x:v>93450782</x:v>
      </x:c>
      <x:c r="E427">
        <x:v>67.900000000000006</x:v>
      </x:c>
      <x:c r="F427">
        <x:v>30.5</x:v>
      </x:c>
      <x:c r="G427" t="s">
        <x:v>373</x:v>
      </x:c>
    </x:row>
    <x:row r="428">
      <x:c r="A428" t="s">
        <x:v>440</x:v>
      </x:c>
      <x:c r="B428">
        <x:v>427</x:v>
      </x:c>
      <x:c r="C428" s="1">
        <x:v>88.6</x:v>
      </x:c>
      <x:c r="D428">
        <x:v>96265352</x:v>
      </x:c>
      <x:c r="E428">
        <x:v>74.333333330000002</x:v>
      </x:c>
      <x:c r="F428">
        <x:v>29.6</x:v>
      </x:c>
      <x:c r="G428" t="s">
        <x:v>332</x:v>
      </x:c>
    </x:row>
    <x:row r="429">
      <x:c r="A429" t="s">
        <x:v>441</x:v>
      </x:c>
      <x:c r="B429">
        <x:v>428</x:v>
      </x:c>
      <x:c r="C429" s="1">
        <x:v>88.4</x:v>
      </x:c>
      <x:c r="D429">
        <x:v>78232736</x:v>
      </x:c>
      <x:c r="E429">
        <x:v>64.61538462</x:v>
      </x:c>
      <x:c r="F429">
        <x:v>30</x:v>
      </x:c>
      <x:c r="G429" t="s">
        <x:v>373</x:v>
      </x:c>
    </x:row>
    <x:row r="430">
      <x:c r="A430" t="s">
        <x:v>442</x:v>
      </x:c>
      <x:c r="B430">
        <x:v>429</x:v>
      </x:c>
      <x:c r="C430" s="1">
        <x:v>88.2</x:v>
      </x:c>
      <x:c r="D430">
        <x:v>92538968</x:v>
      </x:c>
      <x:c r="E430">
        <x:v>77.5</x:v>
      </x:c>
      <x:c r="F430">
        <x:v>29.166666666666668</x:v>
      </x:c>
      <x:c r="G430" t="s">
        <x:v>373</x:v>
      </x:c>
    </x:row>
    <x:row r="431">
      <x:c r="A431" t="s">
        <x:v>443</x:v>
      </x:c>
      <x:c r="B431">
        <x:v>430</x:v>
      </x:c>
      <x:c r="C431" s="1">
        <x:v>88</x:v>
      </x:c>
      <x:c r="D431">
        <x:v>98950709</x:v>
      </x:c>
      <x:c r="E431">
        <x:v>79.8</x:v>
      </x:c>
      <x:c r="F431">
        <x:v>30</x:v>
      </x:c>
      <x:c r="G431" t="s">
        <x:v>373</x:v>
      </x:c>
    </x:row>
    <x:row r="432">
      <x:c r="A432" t="s">
        <x:v>444</x:v>
      </x:c>
      <x:c r="B432">
        <x:v>431</x:v>
      </x:c>
      <x:c r="C432" s="1">
        <x:v>87.8</x:v>
      </x:c>
      <x:c r="D432">
        <x:v>55274070</x:v>
      </x:c>
      <x:c r="E432">
        <x:v>67.2</x:v>
      </x:c>
      <x:c r="F432">
        <x:v>29.095238095238095</x:v>
      </x:c>
      <x:c r="G432" t="s">
        <x:v>373</x:v>
      </x:c>
    </x:row>
    <x:row r="433">
      <x:c r="A433" t="s">
        <x:v>445</x:v>
      </x:c>
      <x:c r="B433">
        <x:v>432</x:v>
      </x:c>
      <x:c r="C433" s="1">
        <x:v>87.6</x:v>
      </x:c>
      <x:c r="D433">
        <x:v>31462941</x:v>
      </x:c>
      <x:c r="E433">
        <x:v>60.128571430000001</x:v>
      </x:c>
      <x:c r="F433">
        <x:v>29.31304347826087</x:v>
      </x:c>
      <x:c r="G433" t="s">
        <x:v>373</x:v>
      </x:c>
    </x:row>
    <x:row r="434">
      <x:c r="A434" t="s">
        <x:v>446</x:v>
      </x:c>
      <x:c r="B434">
        <x:v>433</x:v>
      </x:c>
      <x:c r="C434" s="1">
        <x:v>87.4</x:v>
      </x:c>
      <x:c r="D434">
        <x:v>59134257</x:v>
      </x:c>
      <x:c r="E434">
        <x:v>63.266666669999999</x:v>
      </x:c>
      <x:c r="F434">
        <x:v>30</x:v>
      </x:c>
      <x:c r="G434" t="s">
        <x:v>373</x:v>
      </x:c>
    </x:row>
    <x:row r="435">
      <x:c r="A435" t="s">
        <x:v>447</x:v>
      </x:c>
      <x:c r="B435">
        <x:v>434</x:v>
      </x:c>
      <x:c r="C435" s="1">
        <x:v>87.2</x:v>
      </x:c>
      <x:c r="D435">
        <x:v>125548376</x:v>
      </x:c>
      <x:c r="E435">
        <x:v>88.416666669999998</x:v>
      </x:c>
      <x:c r="F435">
        <x:v>29</x:v>
      </x:c>
      <x:c r="G435" t="s">
        <x:v>373</x:v>
      </x:c>
    </x:row>
    <x:row r="436">
      <x:c r="A436" t="s">
        <x:v>448</x:v>
      </x:c>
      <x:c r="B436">
        <x:v>435</x:v>
      </x:c>
      <x:c r="C436" s="1">
        <x:v>87</x:v>
      </x:c>
      <x:c r="D436">
        <x:v>111451617</x:v>
      </x:c>
      <x:c r="E436">
        <x:v>66.599999999999994</x:v>
      </x:c>
      <x:c r="F436">
        <x:v>28</x:v>
      </x:c>
      <x:c r="G436" t="s">
        <x:v>373</x:v>
      </x:c>
    </x:row>
    <x:row r="437">
      <x:c r="A437" t="s">
        <x:v>449</x:v>
      </x:c>
      <x:c r="B437">
        <x:v>436</x:v>
      </x:c>
      <x:c r="C437" s="1">
        <x:v>86.8</x:v>
      </x:c>
      <x:c r="D437">
        <x:v>68894921</x:v>
      </x:c>
      <x:c r="E437">
        <x:v>69.589743589999998</x:v>
      </x:c>
      <x:c r="F437">
        <x:v>29.571428571428573</x:v>
      </x:c>
      <x:c r="G437" t="s">
        <x:v>373</x:v>
      </x:c>
    </x:row>
    <x:row r="438">
      <x:c r="A438" t="s">
        <x:v>450</x:v>
      </x:c>
      <x:c r="B438">
        <x:v>437</x:v>
      </x:c>
      <x:c r="C438" s="1">
        <x:v>86.6</x:v>
      </x:c>
      <x:c r="D438">
        <x:v>83107375</x:v>
      </x:c>
      <x:c r="E438">
        <x:v>74.129032260000002</x:v>
      </x:c>
      <x:c r="F438">
        <x:v>29.6</x:v>
      </x:c>
      <x:c r="G438" t="s">
        <x:v>373</x:v>
      </x:c>
    </x:row>
    <x:row r="439">
      <x:c r="A439" t="s">
        <x:v>451</x:v>
      </x:c>
      <x:c r="B439">
        <x:v>438</x:v>
      </x:c>
      <x:c r="C439" s="1">
        <x:v>86.4</x:v>
      </x:c>
      <x:c r="D439">
        <x:v>48942548</x:v>
      </x:c>
      <x:c r="E439">
        <x:v>63.862068970000003</x:v>
      </x:c>
      <x:c r="F439">
        <x:v>29.8</x:v>
      </x:c>
      <x:c r="G439" t="s">
        <x:v>373</x:v>
      </x:c>
    </x:row>
    <x:row r="440">
      <x:c r="A440" t="s">
        <x:v>452</x:v>
      </x:c>
      <x:c r="B440">
        <x:v>439</x:v>
      </x:c>
      <x:c r="C440" s="1">
        <x:v>86.2</x:v>
      </x:c>
      <x:c r="D440">
        <x:v>131210884</x:v>
      </x:c>
      <x:c r="E440">
        <x:v>85.444444439999998</x:v>
      </x:c>
      <x:c r="F440">
        <x:v>31</x:v>
      </x:c>
      <x:c r="G440" t="s">
        <x:v>373</x:v>
      </x:c>
    </x:row>
    <x:row r="441">
      <x:c r="A441" t="s">
        <x:v>453</x:v>
      </x:c>
      <x:c r="B441">
        <x:v>440</x:v>
      </x:c>
      <x:c r="C441" s="1">
        <x:v>86</x:v>
      </x:c>
      <x:c r="D441">
        <x:v>108426292</x:v>
      </x:c>
      <x:c r="E441">
        <x:v>67.777777779999994</x:v>
      </x:c>
      <x:c r="F441">
        <x:v>28.5</x:v>
      </x:c>
      <x:c r="G441" t="s">
        <x:v>454</x:v>
      </x:c>
    </x:row>
    <x:row r="442">
      <x:c r="A442" t="s">
        <x:v>455</x:v>
      </x:c>
      <x:c r="B442">
        <x:v>441</x:v>
      </x:c>
      <x:c r="C442" s="1">
        <x:v>85.8</x:v>
      </x:c>
      <x:c r="D442">
        <x:v>62869408</x:v>
      </x:c>
      <x:c r="E442">
        <x:v>76.628099169999999</x:v>
      </x:c>
      <x:c r="F442">
        <x:v>28.875</x:v>
      </x:c>
      <x:c r="G442" t="s">
        <x:v>373</x:v>
      </x:c>
    </x:row>
    <x:row r="443">
      <x:c r="A443" t="s">
        <x:v>456</x:v>
      </x:c>
      <x:c r="B443">
        <x:v>442</x:v>
      </x:c>
      <x:c r="C443" s="1">
        <x:v>85.6</x:v>
      </x:c>
      <x:c r="D443">
        <x:v>74034217</x:v>
      </x:c>
      <x:c r="E443">
        <x:v>64.620689659999996</x:v>
      </x:c>
      <x:c r="F443">
        <x:v>29</x:v>
      </x:c>
      <x:c r="G443" t="s">
        <x:v>373</x:v>
      </x:c>
    </x:row>
    <x:row r="444">
      <x:c r="A444" t="s">
        <x:v>457</x:v>
      </x:c>
      <x:c r="B444">
        <x:v>443</x:v>
      </x:c>
      <x:c r="C444" s="1">
        <x:v>85.5</x:v>
      </x:c>
      <x:c r="D444">
        <x:v>86050887</x:v>
      </x:c>
      <x:c r="E444">
        <x:v>83.148148149999997</x:v>
      </x:c>
      <x:c r="F444">
        <x:v>28.586206896551719</x:v>
      </x:c>
      <x:c r="G444" t="s">
        <x:v>373</x:v>
      </x:c>
    </x:row>
    <x:row r="445">
      <x:c r="A445" t="s">
        <x:v>458</x:v>
      </x:c>
      <x:c r="B445">
        <x:v>444</x:v>
      </x:c>
      <x:c r="C445" s="1">
        <x:v>85.3</x:v>
      </x:c>
      <x:c r="D445">
        <x:v>65969451</x:v>
      </x:c>
      <x:c r="E445">
        <x:v>66.56097561</x:v>
      </x:c>
      <x:c r="F445">
        <x:v>28.85</x:v>
      </x:c>
      <x:c r="G445" t="s">
        <x:v>373</x:v>
      </x:c>
    </x:row>
    <x:row r="446">
      <x:c r="A446" t="s">
        <x:v>459</x:v>
      </x:c>
      <x:c r="B446">
        <x:v>445</x:v>
      </x:c>
      <x:c r="C446" s="1">
        <x:v>85.1</x:v>
      </x:c>
      <x:c r="D446">
        <x:v>58306889</x:v>
      </x:c>
      <x:c r="E446">
        <x:v>51.857142860000003</x:v>
      </x:c>
      <x:c r="F446">
        <x:v>29.5</x:v>
      </x:c>
      <x:c r="G446" t="s">
        <x:v>373</x:v>
      </x:c>
    </x:row>
    <x:row r="447">
      <x:c r="A447" t="s">
        <x:v>460</x:v>
      </x:c>
      <x:c r="B447">
        <x:v>446</x:v>
      </x:c>
      <x:c r="C447" s="1">
        <x:v>84.9</x:v>
      </x:c>
      <x:c r="D447">
        <x:v>141725214</x:v>
      </x:c>
      <x:c r="E447">
        <x:v>82</x:v>
      </x:c>
      <x:c r="F447">
        <x:v>29</x:v>
      </x:c>
    </x:row>
    <x:row r="448">
      <x:c r="A448" t="s">
        <x:v>461</x:v>
      </x:c>
      <x:c r="B448">
        <x:v>447</x:v>
      </x:c>
      <x:c r="C448" s="1">
        <x:v>84.7</x:v>
      </x:c>
      <x:c r="D448">
        <x:v>74361921</x:v>
      </x:c>
      <x:c r="E448">
        <x:v>66.428571430000005</x:v>
      </x:c>
      <x:c r="F448">
        <x:v>28.75</x:v>
      </x:c>
      <x:c r="G448" t="s">
        <x:v>373</x:v>
      </x:c>
    </x:row>
    <x:row r="449">
      <x:c r="A449" t="s">
        <x:v>462</x:v>
      </x:c>
      <x:c r="B449">
        <x:v>448</x:v>
      </x:c>
      <x:c r="C449" s="1">
        <x:v>84.5</x:v>
      </x:c>
      <x:c r="D449">
        <x:v>49291867</x:v>
      </x:c>
      <x:c r="E449">
        <x:v>64.064516130000001</x:v>
      </x:c>
      <x:c r="F449">
        <x:v>28.545454545454547</x:v>
      </x:c>
      <x:c r="G449" t="s">
        <x:v>373</x:v>
      </x:c>
    </x:row>
    <x:row r="450">
      <x:c r="A450" t="s">
        <x:v>463</x:v>
      </x:c>
      <x:c r="B450">
        <x:v>449</x:v>
      </x:c>
      <x:c r="C450" s="1">
        <x:v>84.3</x:v>
      </x:c>
      <x:c r="D450">
        <x:v>79244693</x:v>
      </x:c>
      <x:c r="E450">
        <x:v>53.5</x:v>
      </x:c>
      <x:c r="F450">
        <x:v>28.6</x:v>
      </x:c>
      <x:c r="G450" t="s">
        <x:v>373</x:v>
      </x:c>
    </x:row>
    <x:row r="451">
      <x:c r="A451" t="s">
        <x:v>464</x:v>
      </x:c>
      <x:c r="B451">
        <x:v>450</x:v>
      </x:c>
      <x:c r="C451" s="1">
        <x:v>84.1</x:v>
      </x:c>
      <x:c r="D451">
        <x:v>107743292</x:v>
      </x:c>
      <x:c r="E451">
        <x:v>63.2</x:v>
      </x:c>
      <x:c r="F451">
        <x:v>28.666666666666668</x:v>
      </x:c>
      <x:c r="G451" t="s">
        <x:v>373</x:v>
      </x:c>
    </x:row>
    <x:row r="452">
      <x:c r="A452" t="s">
        <x:v>465</x:v>
      </x:c>
      <x:c r="B452">
        <x:v>451</x:v>
      </x:c>
      <x:c r="C452" s="1">
        <x:v>84</x:v>
      </x:c>
      <x:c r="D452">
        <x:v>97063869</x:v>
      </x:c>
      <x:c r="E452">
        <x:v>56.25</x:v>
      </x:c>
      <x:c r="F452">
        <x:v>30.5</x:v>
      </x:c>
      <x:c r="G452" t="s">
        <x:v>373</x:v>
      </x:c>
    </x:row>
    <x:row r="453">
      <x:c r="A453" t="s">
        <x:v>466</x:v>
      </x:c>
      <x:c r="B453">
        <x:v>452</x:v>
      </x:c>
      <x:c r="C453" s="1">
        <x:v>83.8</x:v>
      </x:c>
      <x:c r="D453">
        <x:v>95138230</x:v>
      </x:c>
      <x:c r="E453">
        <x:v>65.454545449999998</x:v>
      </x:c>
      <x:c r="F453">
        <x:v>29.5</x:v>
      </x:c>
      <x:c r="G453" t="s">
        <x:v>373</x:v>
      </x:c>
    </x:row>
    <x:row r="454">
      <x:c r="A454" t="s">
        <x:v>467</x:v>
      </x:c>
      <x:c r="B454">
        <x:v>453</x:v>
      </x:c>
      <x:c r="C454" s="1">
        <x:v>83.6</x:v>
      </x:c>
      <x:c r="D454">
        <x:v>64554339</x:v>
      </x:c>
      <x:c r="E454">
        <x:v>69.5625</x:v>
      </x:c>
      <x:c r="F454">
        <x:v>29.5</x:v>
      </x:c>
      <x:c r="G454" t="s">
        <x:v>373</x:v>
      </x:c>
    </x:row>
    <x:row r="455">
      <x:c r="A455" t="s">
        <x:v>468</x:v>
      </x:c>
      <x:c r="B455">
        <x:v>454</x:v>
      </x:c>
      <x:c r="C455" s="1">
        <x:v>83.4</x:v>
      </x:c>
      <x:c r="D455">
        <x:v>74821587</x:v>
      </x:c>
      <x:c r="E455">
        <x:v>60.833333330000002</x:v>
      </x:c>
      <x:c r="F455">
        <x:v>29.142857142857142</x:v>
      </x:c>
      <x:c r="G455" t="s">
        <x:v>373</x:v>
      </x:c>
    </x:row>
    <x:row r="456">
      <x:c r="A456" t="s">
        <x:v>469</x:v>
      </x:c>
      <x:c r="B456">
        <x:v>455</x:v>
      </x:c>
      <x:c r="C456" s="1">
        <x:v>83.2</x:v>
      </x:c>
      <x:c r="D456">
        <x:v>118997500</x:v>
      </x:c>
      <x:c r="E456">
        <x:v>49.5</x:v>
      </x:c>
      <x:c r="F456">
        <x:v>29</x:v>
      </x:c>
      <x:c r="G456" t="s">
        <x:v>373</x:v>
      </x:c>
    </x:row>
    <x:row r="457">
      <x:c r="A457" t="s">
        <x:v>470</x:v>
      </x:c>
      <x:c r="B457">
        <x:v>456</x:v>
      </x:c>
      <x:c r="C457" s="1">
        <x:v>83</x:v>
      </x:c>
      <x:c r="D457">
        <x:v>115238970</x:v>
      </x:c>
      <x:c r="E457">
        <x:v>66.428571430000005</x:v>
      </x:c>
      <x:c r="G457" t="s">
        <x:v>373</x:v>
      </x:c>
    </x:row>
    <x:row r="458">
      <x:c r="A458" t="s">
        <x:v>471</x:v>
      </x:c>
      <x:c r="B458">
        <x:v>457</x:v>
      </x:c>
      <x:c r="C458" s="1">
        <x:v>82.9</x:v>
      </x:c>
      <x:c r="D458">
        <x:v>62817170</x:v>
      </x:c>
      <x:c r="E458">
        <x:v>72.886363639999999</x:v>
      </x:c>
      <x:c r="F458">
        <x:v>28.95</x:v>
      </x:c>
      <x:c r="G458" t="s">
        <x:v>373</x:v>
      </x:c>
    </x:row>
    <x:row r="459">
      <x:c r="A459" t="s">
        <x:v>472</x:v>
      </x:c>
      <x:c r="B459">
        <x:v>458</x:v>
      </x:c>
      <x:c r="C459" s="1">
        <x:v>82.7</x:v>
      </x:c>
      <x:c r="D459">
        <x:v>50333567</x:v>
      </x:c>
      <x:c r="E459">
        <x:v>64</x:v>
      </x:c>
      <x:c r="F459">
        <x:v>28.706666666666667</x:v>
      </x:c>
      <x:c r="G459" t="s">
        <x:v>373</x:v>
      </x:c>
    </x:row>
    <x:row r="460">
      <x:c r="A460" t="s">
        <x:v>473</x:v>
      </x:c>
      <x:c r="B460">
        <x:v>459</x:v>
      </x:c>
      <x:c r="C460" s="1">
        <x:v>82.5</x:v>
      </x:c>
      <x:c r="D460">
        <x:v>82748921</x:v>
      </x:c>
      <x:c r="E460">
        <x:v>70.764705879999994</x:v>
      </x:c>
      <x:c r="F460">
        <x:v>28.444444444444443</x:v>
      </x:c>
      <x:c r="G460" t="s">
        <x:v>373</x:v>
      </x:c>
    </x:row>
    <x:row r="461">
      <x:c r="A461" t="s">
        <x:v>474</x:v>
      </x:c>
      <x:c r="B461">
        <x:v>460</x:v>
      </x:c>
      <x:c r="C461" s="1">
        <x:v>82.3</x:v>
      </x:c>
      <x:c r="D461">
        <x:v>32969607</x:v>
      </x:c>
      <x:c r="E461">
        <x:v>49.408450700000003</x:v>
      </x:c>
      <x:c r="F461">
        <x:v>29</x:v>
      </x:c>
      <x:c r="G461" t="s">
        <x:v>373</x:v>
      </x:c>
    </x:row>
    <x:row r="462">
      <x:c r="A462" t="s">
        <x:v>475</x:v>
      </x:c>
      <x:c r="B462">
        <x:v>461</x:v>
      </x:c>
      <x:c r="C462" s="1">
        <x:v>82.1</x:v>
      </x:c>
      <x:c r="D462">
        <x:v>79922944</x:v>
      </x:c>
      <x:c r="E462">
        <x:v>78.3125</x:v>
      </x:c>
      <x:c r="F462">
        <x:v>28.320987654320991</x:v>
      </x:c>
      <x:c r="G462" t="s">
        <x:v>454</x:v>
      </x:c>
    </x:row>
    <x:row r="463">
      <x:c r="A463" t="s">
        <x:v>476</x:v>
      </x:c>
      <x:c r="B463">
        <x:v>462</x:v>
      </x:c>
      <x:c r="C463" s="1">
        <x:v>82</x:v>
      </x:c>
      <x:c r="D463">
        <x:v>122262777</x:v>
      </x:c>
      <x:c r="E463">
        <x:v>90</x:v>
      </x:c>
    </x:row>
    <x:row r="464">
      <x:c r="A464" t="s">
        <x:v>477</x:v>
      </x:c>
      <x:c r="B464">
        <x:v>463</x:v>
      </x:c>
      <x:c r="C464" s="1">
        <x:v>81.8</x:v>
      </x:c>
      <x:c r="D464">
        <x:v>85052828</x:v>
      </x:c>
      <x:c r="E464">
        <x:v>47.23076923</x:v>
      </x:c>
      <x:c r="F464">
        <x:v>29.5</x:v>
      </x:c>
      <x:c r="G464" t="s">
        <x:v>373</x:v>
      </x:c>
    </x:row>
    <x:row r="465">
      <x:c r="A465" t="s">
        <x:v>478</x:v>
      </x:c>
      <x:c r="B465">
        <x:v>464</x:v>
      </x:c>
      <x:c r="C465" s="1">
        <x:v>81.599999999999994</x:v>
      </x:c>
      <x:c r="D465">
        <x:v>37792861</x:v>
      </x:c>
      <x:c r="E465">
        <x:v>75.228571430000002</x:v>
      </x:c>
      <x:c r="F465">
        <x:v>28.09090909090909</x:v>
      </x:c>
      <x:c r="G465" t="s">
        <x:v>454</x:v>
      </x:c>
    </x:row>
    <x:row r="466">
      <x:c r="A466" t="s">
        <x:v>479</x:v>
      </x:c>
      <x:c r="B466">
        <x:v>465</x:v>
      </x:c>
      <x:c r="C466" s="1">
        <x:v>81.400000000000006</x:v>
      </x:c>
      <x:c r="D466">
        <x:v>75455769</x:v>
      </x:c>
      <x:c r="E466">
        <x:v>60.882352939999997</x:v>
      </x:c>
      <x:c r="F466">
        <x:v>29.5</x:v>
      </x:c>
      <x:c r="G466" t="s">
        <x:v>454</x:v>
      </x:c>
    </x:row>
    <x:row r="467">
      <x:c r="A467" t="s">
        <x:v>480</x:v>
      </x:c>
      <x:c r="B467">
        <x:v>466</x:v>
      </x:c>
      <x:c r="C467" s="1">
        <x:v>81.2</x:v>
      </x:c>
      <x:c r="D467">
        <x:v>132898839</x:v>
      </x:c>
      <x:c r="E467">
        <x:v>91.111111109999996</x:v>
      </x:c>
      <x:c r="F467">
        <x:v>30</x:v>
      </x:c>
      <x:c r="G467" t="s">
        <x:v>373</x:v>
      </x:c>
    </x:row>
    <x:row r="468">
      <x:c r="A468" t="s">
        <x:v>481</x:v>
      </x:c>
      <x:c r="B468">
        <x:v>467</x:v>
      </x:c>
      <x:c r="C468" s="1">
        <x:v>81.099999999999994</x:v>
      </x:c>
      <x:c r="D468">
        <x:v>84960998</x:v>
      </x:c>
      <x:c r="E468">
        <x:v>85.611111109999996</x:v>
      </x:c>
      <x:c r="F468">
        <x:v>28.333333333333332</x:v>
      </x:c>
      <x:c r="G468" t="s">
        <x:v>454</x:v>
      </x:c>
    </x:row>
    <x:row r="469">
      <x:c r="A469" t="s">
        <x:v>482</x:v>
      </x:c>
      <x:c r="B469">
        <x:v>468</x:v>
      </x:c>
      <x:c r="C469" s="1">
        <x:v>80.900000000000006</x:v>
      </x:c>
      <x:c r="D469">
        <x:v>62557486</x:v>
      </x:c>
      <x:c r="E469">
        <x:v>50.529411760000002</x:v>
      </x:c>
      <x:c r="F469">
        <x:v>27.857142857142858</x:v>
      </x:c>
      <x:c r="G469" t="s">
        <x:v>454</x:v>
      </x:c>
    </x:row>
    <x:row r="470">
      <x:c r="A470" t="s">
        <x:v>483</x:v>
      </x:c>
      <x:c r="B470">
        <x:v>469</x:v>
      </x:c>
      <x:c r="C470" s="1">
        <x:v>80.7</x:v>
      </x:c>
      <x:c r="D470">
        <x:v>42631377</x:v>
      </x:c>
      <x:c r="E470">
        <x:v>63.982456139999996</x:v>
      </x:c>
      <x:c r="F470">
        <x:v>28.392857142857142</x:v>
      </x:c>
      <x:c r="G470" t="s">
        <x:v>454</x:v>
      </x:c>
    </x:row>
    <x:row r="471">
      <x:c r="A471" t="s">
        <x:v>484</x:v>
      </x:c>
      <x:c r="B471">
        <x:v>470</x:v>
      </x:c>
      <x:c r="C471" s="1">
        <x:v>80.5</x:v>
      </x:c>
      <x:c r="D471">
        <x:v>49588510</x:v>
      </x:c>
      <x:c r="E471">
        <x:v>56.129032260000002</x:v>
      </x:c>
      <x:c r="F471">
        <x:v>28.666666666666668</x:v>
      </x:c>
      <x:c r="G471" t="s">
        <x:v>454</x:v>
      </x:c>
    </x:row>
    <x:row r="472">
      <x:c r="A472" t="s">
        <x:v>485</x:v>
      </x:c>
      <x:c r="B472">
        <x:v>471</x:v>
      </x:c>
      <x:c r="C472" s="1">
        <x:v>80.400000000000006</x:v>
      </x:c>
      <x:c r="D472">
        <x:v>81906166</x:v>
      </x:c>
      <x:c r="E472">
        <x:v>81.3</x:v>
      </x:c>
      <x:c r="F472">
        <x:v>27.967741935483872</x:v>
      </x:c>
      <x:c r="G472" t="s">
        <x:v>454</x:v>
      </x:c>
    </x:row>
    <x:row r="473">
      <x:c r="A473" t="s">
        <x:v>486</x:v>
      </x:c>
      <x:c r="B473">
        <x:v>472</x:v>
      </x:c>
      <x:c r="C473" s="1">
        <x:v>80.2</x:v>
      </x:c>
      <x:c r="D473">
        <x:v>81429222</x:v>
      </x:c>
      <x:c r="E473">
        <x:v>55.2</x:v>
      </x:c>
      <x:c r="F473">
        <x:v>28</x:v>
      </x:c>
      <x:c r="G473" t="s">
        <x:v>454</x:v>
      </x:c>
    </x:row>
    <x:row r="474">
      <x:c r="A474" t="s">
        <x:v>487</x:v>
      </x:c>
      <x:c r="B474">
        <x:v>473</x:v>
      </x:c>
      <x:c r="C474" s="1">
        <x:v>80</x:v>
      </x:c>
      <x:c r="D474">
        <x:v>107577349</x:v>
      </x:c>
      <x:c r="E474">
        <x:v>68.181818179999993</x:v>
      </x:c>
      <x:c r="F474">
        <x:v>29</x:v>
      </x:c>
      <x:c r="G474" t="s">
        <x:v>454</x:v>
      </x:c>
    </x:row>
    <x:row r="475">
      <x:c r="A475" t="s">
        <x:v>488</x:v>
      </x:c>
      <x:c r="B475">
        <x:v>474</x:v>
      </x:c>
      <x:c r="C475" s="1">
        <x:v>79.8</x:v>
      </x:c>
      <x:c r="D475">
        <x:v>63959337</x:v>
      </x:c>
      <x:c r="E475">
        <x:v>60.642857139999997</x:v>
      </x:c>
      <x:c r="F475">
        <x:v>27</x:v>
      </x:c>
      <x:c r="G475" t="s">
        <x:v>454</x:v>
      </x:c>
    </x:row>
    <x:row r="476">
      <x:c r="A476" t="s">
        <x:v>489</x:v>
      </x:c>
      <x:c r="B476">
        <x:v>475</x:v>
      </x:c>
      <x:c r="C476" s="1">
        <x:v>79.7</x:v>
      </x:c>
      <x:c r="D476">
        <x:v>130673921</x:v>
      </x:c>
      <x:c r="E476">
        <x:v>72.857142859999996</x:v>
      </x:c>
    </x:row>
    <x:row r="477">
      <x:c r="A477" t="s">
        <x:v>490</x:v>
      </x:c>
      <x:c r="B477">
        <x:v>476</x:v>
      </x:c>
      <x:c r="C477" s="1">
        <x:v>79.5</x:v>
      </x:c>
      <x:c r="D477">
        <x:v>92844445</x:v>
      </x:c>
      <x:c r="E477">
        <x:v>58.07692308</x:v>
      </x:c>
      <x:c r="F477">
        <x:v>29</x:v>
      </x:c>
      <x:c r="G477" t="s">
        <x:v>373</x:v>
      </x:c>
    </x:row>
    <x:row r="478">
      <x:c r="A478" t="s">
        <x:v>491</x:v>
      </x:c>
      <x:c r="B478">
        <x:v>477</x:v>
      </x:c>
      <x:c r="C478" s="1">
        <x:v>79.3</x:v>
      </x:c>
      <x:c r="D478">
        <x:v>81656376</x:v>
      </x:c>
      <x:c r="E478">
        <x:v>60.84615385</x:v>
      </x:c>
      <x:c r="F478">
        <x:v>28</x:v>
      </x:c>
      <x:c r="G478" t="s">
        <x:v>454</x:v>
      </x:c>
    </x:row>
    <x:row r="479">
      <x:c r="A479" t="s">
        <x:v>492</x:v>
      </x:c>
      <x:c r="B479">
        <x:v>478</x:v>
      </x:c>
      <x:c r="C479" s="1">
        <x:v>79.2</x:v>
      </x:c>
      <x:c r="D479">
        <x:v>94464877</x:v>
      </x:c>
      <x:c r="E479">
        <x:v>61.4</x:v>
      </x:c>
      <x:c r="F479">
        <x:v>30.5</x:v>
      </x:c>
      <x:c r="G479" t="s">
        <x:v>373</x:v>
      </x:c>
    </x:row>
    <x:row r="480">
      <x:c r="A480" t="s">
        <x:v>493</x:v>
      </x:c>
      <x:c r="B480">
        <x:v>479</x:v>
      </x:c>
      <x:c r="C480" s="1">
        <x:v>79</x:v>
      </x:c>
      <x:c r="D480">
        <x:v>89876243</x:v>
      </x:c>
      <x:c r="E480">
        <x:v>66.599999999999994</x:v>
      </x:c>
      <x:c r="F480">
        <x:v>28.53846153846154</x:v>
      </x:c>
      <x:c r="G480" t="s">
        <x:v>454</x:v>
      </x:c>
    </x:row>
    <x:row r="481">
      <x:c r="A481" t="s">
        <x:v>494</x:v>
      </x:c>
      <x:c r="B481">
        <x:v>480</x:v>
      </x:c>
      <x:c r="C481" s="1">
        <x:v>78.8</x:v>
      </x:c>
      <x:c r="D481">
        <x:v>97013293</x:v>
      </x:c>
      <x:c r="E481">
        <x:v>64.125</x:v>
      </x:c>
      <x:c r="F481">
        <x:v>28.333333333333332</x:v>
      </x:c>
      <x:c r="G481" t="s">
        <x:v>373</x:v>
      </x:c>
    </x:row>
    <x:row r="482">
      <x:c r="A482" t="s">
        <x:v>495</x:v>
      </x:c>
      <x:c r="B482">
        <x:v>481</x:v>
      </x:c>
      <x:c r="C482" s="1">
        <x:v>78.599999999999994</x:v>
      </x:c>
      <x:c r="D482">
        <x:v>124217193</x:v>
      </x:c>
      <x:c r="E482">
        <x:v>67.333333330000002</x:v>
      </x:c>
      <x:c r="F482">
        <x:v>28</x:v>
      </x:c>
      <x:c r="G482" t="s">
        <x:v>454</x:v>
      </x:c>
    </x:row>
    <x:row r="483">
      <x:c r="A483" t="s">
        <x:v>496</x:v>
      </x:c>
      <x:c r="B483">
        <x:v>482</x:v>
      </x:c>
      <x:c r="C483" s="1">
        <x:v>78.5</x:v>
      </x:c>
      <x:c r="D483">
        <x:v>140981711</x:v>
      </x:c>
      <x:c r="E483">
        <x:v>81.5</x:v>
      </x:c>
    </x:row>
    <x:row r="484">
      <x:c r="A484" t="s">
        <x:v>497</x:v>
      </x:c>
      <x:c r="B484">
        <x:v>483</x:v>
      </x:c>
      <x:c r="C484" s="1">
        <x:v>78.3</x:v>
      </x:c>
      <x:c r="D484">
        <x:v>131645354</x:v>
      </x:c>
      <x:c r="E484">
        <x:v>83.846153849999993</x:v>
      </x:c>
      <x:c r="F484">
        <x:v>30.333333333333332</x:v>
      </x:c>
      <x:c r="G484" t="s">
        <x:v>373</x:v>
      </x:c>
    </x:row>
    <x:row r="485">
      <x:c r="A485" t="s">
        <x:v>498</x:v>
      </x:c>
      <x:c r="B485">
        <x:v>484</x:v>
      </x:c>
      <x:c r="C485" s="1">
        <x:v>78.099999999999994</x:v>
      </x:c>
      <x:c r="D485">
        <x:v>82225395</x:v>
      </x:c>
      <x:c r="E485">
        <x:v>43.333333330000002</x:v>
      </x:c>
      <x:c r="F485">
        <x:v>29</x:v>
      </x:c>
      <x:c r="G485" t="s">
        <x:v>454</x:v>
      </x:c>
    </x:row>
    <x:row r="486">
      <x:c r="A486" t="s">
        <x:v>499</x:v>
      </x:c>
      <x:c r="B486">
        <x:v>485</x:v>
      </x:c>
      <x:c r="C486" s="1">
        <x:v>78</x:v>
      </x:c>
      <x:c r="D486">
        <x:v>65332454</x:v>
      </x:c>
      <x:c r="E486">
        <x:v>61.31818182</x:v>
      </x:c>
      <x:c r="F486">
        <x:v>28</x:v>
      </x:c>
      <x:c r="G486" t="s">
        <x:v>454</x:v>
      </x:c>
    </x:row>
    <x:row r="487">
      <x:c r="A487" t="s">
        <x:v>500</x:v>
      </x:c>
      <x:c r="B487">
        <x:v>486</x:v>
      </x:c>
      <x:c r="C487" s="1">
        <x:v>77.8</x:v>
      </x:c>
      <x:c r="D487">
        <x:v>84791108</x:v>
      </x:c>
      <x:c r="E487">
        <x:v>68.375</x:v>
      </x:c>
      <x:c r="F487">
        <x:v>29</x:v>
      </x:c>
      <x:c r="G487" t="s">
        <x:v>454</x:v>
      </x:c>
    </x:row>
    <x:row r="488">
      <x:c r="A488" t="s">
        <x:v>501</x:v>
      </x:c>
      <x:c r="B488">
        <x:v>487</x:v>
      </x:c>
      <x:c r="C488" s="1">
        <x:v>77.599999999999994</x:v>
      </x:c>
      <x:c r="D488">
        <x:v>118515795</x:v>
      </x:c>
      <x:c r="E488">
        <x:v>81.25</x:v>
      </x:c>
      <x:c r="F488">
        <x:v>30</x:v>
      </x:c>
      <x:c r="G488" t="s">
        <x:v>454</x:v>
      </x:c>
    </x:row>
    <x:row r="489">
      <x:c r="A489" t="s">
        <x:v>502</x:v>
      </x:c>
      <x:c r="B489">
        <x:v>488</x:v>
      </x:c>
      <x:c r="C489" s="1">
        <x:v>77.5</x:v>
      </x:c>
      <x:c r="D489">
        <x:v>98929172</x:v>
      </x:c>
      <x:c r="E489">
        <x:v>90.5</x:v>
      </x:c>
      <x:c r="F489">
        <x:v>27.444444444444443</x:v>
      </x:c>
      <x:c r="G489" t="s">
        <x:v>454</x:v>
      </x:c>
    </x:row>
    <x:row r="490">
      <x:c r="A490" t="s">
        <x:v>503</x:v>
      </x:c>
      <x:c r="B490">
        <x:v>489</x:v>
      </x:c>
      <x:c r="C490" s="1">
        <x:v>77.3</x:v>
      </x:c>
      <x:c r="D490">
        <x:v>83164497</x:v>
      </x:c>
      <x:c r="E490">
        <x:v>86.305555560000002</x:v>
      </x:c>
      <x:c r="F490">
        <x:v>28.311258278145697</x:v>
      </x:c>
      <x:c r="G490" t="s">
        <x:v>454</x:v>
      </x:c>
    </x:row>
    <x:row r="491">
      <x:c r="A491" t="s">
        <x:v>504</x:v>
      </x:c>
      <x:c r="B491">
        <x:v>490</x:v>
      </x:c>
      <x:c r="C491" s="1">
        <x:v>77.099999999999994</x:v>
      </x:c>
      <x:c r="D491">
        <x:v>112491891</x:v>
      </x:c>
      <x:c r="E491">
        <x:v>72.941176470000002</x:v>
      </x:c>
      <x:c r="F491">
        <x:v>28.25</x:v>
      </x:c>
      <x:c r="G491" t="s">
        <x:v>454</x:v>
      </x:c>
    </x:row>
    <x:row r="492">
      <x:c r="A492" t="s">
        <x:v>505</x:v>
      </x:c>
      <x:c r="B492">
        <x:v>491</x:v>
      </x:c>
      <x:c r="C492" s="1">
        <x:v>77</x:v>
      </x:c>
      <x:c r="D492">
        <x:v>77134293</x:v>
      </x:c>
      <x:c r="E492">
        <x:v>68.666666669999998</x:v>
      </x:c>
      <x:c r="F492">
        <x:v>27.666666666666668</x:v>
      </x:c>
      <x:c r="G492" t="s">
        <x:v>454</x:v>
      </x:c>
    </x:row>
    <x:row r="493">
      <x:c r="A493" t="s">
        <x:v>506</x:v>
      </x:c>
      <x:c r="B493">
        <x:v>492</x:v>
      </x:c>
      <x:c r="C493" s="1">
        <x:v>76.8</x:v>
      </x:c>
      <x:c r="D493">
        <x:v>37255449</x:v>
      </x:c>
      <x:c r="E493">
        <x:v>65.153846150000007</x:v>
      </x:c>
      <x:c r="F493">
        <x:v>28.75</x:v>
      </x:c>
      <x:c r="G493" t="s">
        <x:v>454</x:v>
      </x:c>
    </x:row>
    <x:row r="494">
      <x:c r="A494" t="s">
        <x:v>507</x:v>
      </x:c>
      <x:c r="B494">
        <x:v>493</x:v>
      </x:c>
      <x:c r="C494" s="1">
        <x:v>76.599999999999994</x:v>
      </x:c>
      <x:c r="D494">
        <x:v>37456092</x:v>
      </x:c>
      <x:c r="E494">
        <x:v>63.76</x:v>
      </x:c>
      <x:c r="F494">
        <x:v>28.173333333333332</x:v>
      </x:c>
      <x:c r="G494" t="s">
        <x:v>454</x:v>
      </x:c>
    </x:row>
    <x:row r="495">
      <x:c r="A495" t="s">
        <x:v>508</x:v>
      </x:c>
      <x:c r="B495">
        <x:v>494</x:v>
      </x:c>
      <x:c r="C495" s="1">
        <x:v>76.5</x:v>
      </x:c>
      <x:c r="D495">
        <x:v>37398911</x:v>
      </x:c>
      <x:c r="E495">
        <x:v>65.017699120000003</x:v>
      </x:c>
      <x:c r="F495">
        <x:v>28.179487179487179</x:v>
      </x:c>
      <x:c r="G495" t="s">
        <x:v>454</x:v>
      </x:c>
    </x:row>
    <x:row r="496">
      <x:c r="A496" t="s">
        <x:v>509</x:v>
      </x:c>
      <x:c r="B496">
        <x:v>495</x:v>
      </x:c>
      <x:c r="C496" s="1">
        <x:v>76.3</x:v>
      </x:c>
      <x:c r="D496">
        <x:v>133512065</x:v>
      </x:c>
      <x:c r="E496">
        <x:v>81</x:v>
      </x:c>
      <x:c r="G496" t="s">
        <x:v>454</x:v>
      </x:c>
    </x:row>
    <x:row r="497">
      <x:c r="A497" t="s">
        <x:v>510</x:v>
      </x:c>
      <x:c r="B497">
        <x:v>496</x:v>
      </x:c>
      <x:c r="C497" s="1">
        <x:v>76.2</x:v>
      </x:c>
      <x:c r="D497">
        <x:v>36329434</x:v>
      </x:c>
      <x:c r="E497">
        <x:v>68.268817200000001</x:v>
      </x:c>
      <x:c r="F497">
        <x:v>28.23404255319149</x:v>
      </x:c>
      <x:c r="G497" t="s">
        <x:v>454</x:v>
      </x:c>
    </x:row>
    <x:row r="498">
      <x:c r="A498" t="s">
        <x:v>511</x:v>
      </x:c>
      <x:c r="B498">
        <x:v>497</x:v>
      </x:c>
      <x:c r="C498" s="1">
        <x:v>76</x:v>
      </x:c>
      <x:c r="D498">
        <x:v>63560498</x:v>
      </x:c>
      <x:c r="E498">
        <x:v>68.756756760000002</x:v>
      </x:c>
      <x:c r="F498">
        <x:v>28</x:v>
      </x:c>
      <x:c r="G498" t="s">
        <x:v>454</x:v>
      </x:c>
    </x:row>
    <x:row r="499">
      <x:c r="A499" t="s">
        <x:v>512</x:v>
      </x:c>
      <x:c r="B499">
        <x:v>498</x:v>
      </x:c>
      <x:c r="C499" s="1">
        <x:v>75.8</x:v>
      </x:c>
      <x:c r="D499">
        <x:v>88913586</x:v>
      </x:c>
      <x:c r="E499">
        <x:v>87.542372880000002</x:v>
      </x:c>
      <x:c r="F499">
        <x:v>27.975609756097558</x:v>
      </x:c>
      <x:c r="G499" t="s">
        <x:v>454</x:v>
      </x:c>
    </x:row>
    <x:row r="500">
      <x:c r="A500" t="s">
        <x:v>513</x:v>
      </x:c>
      <x:c r="B500">
        <x:v>499</x:v>
      </x:c>
      <x:c r="C500" s="1">
        <x:v>75.7</x:v>
      </x:c>
      <x:c r="D500">
        <x:v>76166083</x:v>
      </x:c>
      <x:c r="E500">
        <x:v>54.25</x:v>
      </x:c>
      <x:c r="F500">
        <x:v>28</x:v>
      </x:c>
      <x:c r="G500" t="s">
        <x:v>454</x:v>
      </x:c>
    </x:row>
    <x:row r="501">
      <x:c r="A501" t="s">
        <x:v>514</x:v>
      </x:c>
      <x:c r="B501">
        <x:v>500</x:v>
      </x:c>
      <x:c r="C501" s="1">
        <x:v>75.5</x:v>
      </x:c>
      <x:c r="D501">
        <x:v>128647654</x:v>
      </x:c>
      <x:c r="E501">
        <x:v>74.294117650000004</x:v>
      </x:c>
      <x:c r="F501">
        <x:v>28.6</x:v>
      </x:c>
      <x:c r="G501" t="s">
        <x:v>454</x:v>
      </x:c>
    </x:row>
    <x:row r="502">
      <x:c r="A502" t="s">
        <x:v>515</x:v>
      </x:c>
      <x:c r="B502">
        <x:v>501</x:v>
      </x:c>
      <x:c r="C502" s="1">
        <x:v>75.3</x:v>
      </x:c>
      <x:c r="D502">
        <x:v>74343352</x:v>
      </x:c>
      <x:c r="E502">
        <x:v>69.055555560000002</x:v>
      </x:c>
      <x:c r="F502">
        <x:v>29.166666666666668</x:v>
      </x:c>
      <x:c r="G502" t="s">
        <x:v>373</x:v>
      </x:c>
    </x:row>
    <x:row r="503">
      <x:c r="A503" t="s">
        <x:v>516</x:v>
      </x:c>
      <x:c r="B503">
        <x:v>502</x:v>
      </x:c>
      <x:c r="C503" s="1">
        <x:v>75.2</x:v>
      </x:c>
      <x:c r="D503">
        <x:v>122696570</x:v>
      </x:c>
      <x:c r="E503">
        <x:v>62.666666669999998</x:v>
      </x:c>
      <x:c r="F503">
        <x:v>27.6</x:v>
      </x:c>
      <x:c r="G503" t="s">
        <x:v>454</x:v>
      </x:c>
    </x:row>
    <x:row r="504">
      <x:c r="A504" t="s">
        <x:v>517</x:v>
      </x:c>
      <x:c r="B504">
        <x:v>503</x:v>
      </x:c>
      <x:c r="C504" s="1">
        <x:v>75</x:v>
      </x:c>
      <x:c r="D504">
        <x:v>106190708</x:v>
      </x:c>
      <x:c r="E504">
        <x:v>40.555555560000002</x:v>
      </x:c>
      <x:c r="F504">
        <x:v>27.25</x:v>
      </x:c>
      <x:c r="G504" t="s">
        <x:v>454</x:v>
      </x:c>
    </x:row>
    <x:row r="505">
      <x:c r="A505" t="s">
        <x:v>518</x:v>
      </x:c>
      <x:c r="B505">
        <x:v>504</x:v>
      </x:c>
      <x:c r="C505" s="1">
        <x:v>74.900000000000006</x:v>
      </x:c>
      <x:c r="D505">
        <x:v>111368620</x:v>
      </x:c>
      <x:c r="E505">
        <x:v>82.39393939</x:v>
      </x:c>
      <x:c r="F505">
        <x:v>28.045454545454547</x:v>
      </x:c>
      <x:c r="G505" t="s">
        <x:v>454</x:v>
      </x:c>
    </x:row>
    <x:row r="506">
      <x:c r="A506" t="s">
        <x:v>519</x:v>
      </x:c>
      <x:c r="B506">
        <x:v>505</x:v>
      </x:c>
      <x:c r="C506" s="1">
        <x:v>74.7</x:v>
      </x:c>
      <x:c r="D506">
        <x:v>103062165</x:v>
      </x:c>
      <x:c r="E506">
        <x:v>74</x:v>
      </x:c>
      <x:c r="F506">
        <x:v>28</x:v>
      </x:c>
      <x:c r="G506" t="s">
        <x:v>454</x:v>
      </x:c>
    </x:row>
    <x:row r="507">
      <x:c r="A507" t="s">
        <x:v>520</x:v>
      </x:c>
      <x:c r="B507">
        <x:v>506</x:v>
      </x:c>
      <x:c r="C507" s="1">
        <x:v>74.5</x:v>
      </x:c>
      <x:c r="D507">
        <x:v>122524835</x:v>
      </x:c>
      <x:c r="E507">
        <x:v>72.636363639999999</x:v>
      </x:c>
      <x:c r="F507">
        <x:v>28.2</x:v>
      </x:c>
      <x:c r="G507" t="s">
        <x:v>454</x:v>
      </x:c>
    </x:row>
    <x:row r="508">
      <x:c r="A508" t="s">
        <x:v>521</x:v>
      </x:c>
      <x:c r="B508">
        <x:v>507</x:v>
      </x:c>
      <x:c r="C508" s="1">
        <x:v>74.400000000000006</x:v>
      </x:c>
      <x:c r="D508">
        <x:v>122934061</x:v>
      </x:c>
      <x:c r="E508">
        <x:v>88.058823529999998</x:v>
      </x:c>
      <x:c r="F508">
        <x:v>27.5</x:v>
      </x:c>
      <x:c r="G508" t="s">
        <x:v>454</x:v>
      </x:c>
    </x:row>
    <x:row r="509">
      <x:c r="A509" t="s">
        <x:v>522</x:v>
      </x:c>
      <x:c r="B509">
        <x:v>508</x:v>
      </x:c>
      <x:c r="C509" s="1">
        <x:v>74.2</x:v>
      </x:c>
      <x:c r="D509">
        <x:v>134430850</x:v>
      </x:c>
      <x:c r="E509">
        <x:v>64.6875</x:v>
      </x:c>
      <x:c r="F509">
        <x:v>28.4</x:v>
      </x:c>
      <x:c r="G509" t="s">
        <x:v>454</x:v>
      </x:c>
    </x:row>
    <x:row r="510">
      <x:c r="A510" t="s">
        <x:v>523</x:v>
      </x:c>
      <x:c r="B510">
        <x:v>509</x:v>
      </x:c>
      <x:c r="C510" s="1">
        <x:v>74.099999999999994</x:v>
      </x:c>
      <x:c r="D510">
        <x:v>86595871</x:v>
      </x:c>
      <x:c r="E510">
        <x:v>82.142857140000004</x:v>
      </x:c>
      <x:c r="F510">
        <x:v>26.875</x:v>
      </x:c>
      <x:c r="G510" t="s">
        <x:v>454</x:v>
      </x:c>
    </x:row>
    <x:row r="511">
      <x:c r="A511" t="s">
        <x:v>524</x:v>
      </x:c>
      <x:c r="B511">
        <x:v>510</x:v>
      </x:c>
      <x:c r="C511" s="1">
        <x:v>73.900000000000006</x:v>
      </x:c>
      <x:c r="D511">
        <x:v>95314059</x:v>
      </x:c>
      <x:c r="E511">
        <x:v>58.1</x:v>
      </x:c>
      <x:c r="F511">
        <x:v>28.166666666666668</x:v>
      </x:c>
      <x:c r="G511" t="s">
        <x:v>454</x:v>
      </x:c>
    </x:row>
    <x:row r="512">
      <x:c r="A512" t="s">
        <x:v>525</x:v>
      </x:c>
      <x:c r="B512">
        <x:v>511</x:v>
      </x:c>
      <x:c r="C512" s="1">
        <x:v>73.8</x:v>
      </x:c>
      <x:c r="D512">
        <x:v>101288192</x:v>
      </x:c>
      <x:c r="E512">
        <x:v>79.307692309999993</x:v>
      </x:c>
      <x:c r="F512">
        <x:v>28.2</x:v>
      </x:c>
      <x:c r="G512" t="s">
        <x:v>454</x:v>
      </x:c>
    </x:row>
    <x:row r="513">
      <x:c r="A513" t="s">
        <x:v>526</x:v>
      </x:c>
      <x:c r="B513">
        <x:v>512</x:v>
      </x:c>
      <x:c r="C513" s="1">
        <x:v>73.599999999999994</x:v>
      </x:c>
      <x:c r="D513">
        <x:v>96015816</x:v>
      </x:c>
      <x:c r="E513">
        <x:v>72.571428569999995</x:v>
      </x:c>
      <x:c r="F513">
        <x:v>30</x:v>
      </x:c>
      <x:c r="G513" t="s">
        <x:v>373</x:v>
      </x:c>
    </x:row>
    <x:row r="514">
      <x:c r="A514" t="s">
        <x:v>527</x:v>
      </x:c>
      <x:c r="B514">
        <x:v>513</x:v>
      </x:c>
      <x:c r="C514" s="1">
        <x:v>73.400000000000006</x:v>
      </x:c>
      <x:c r="D514">
        <x:v>63851728</x:v>
      </x:c>
      <x:c r="E514">
        <x:v>68.304347829999998</x:v>
      </x:c>
      <x:c r="F514">
        <x:v>27.8</x:v>
      </x:c>
      <x:c r="G514" t="s">
        <x:v>454</x:v>
      </x:c>
    </x:row>
    <x:row r="515">
      <x:c r="A515" t="s">
        <x:v>528</x:v>
      </x:c>
      <x:c r="B515">
        <x:v>514</x:v>
      </x:c>
      <x:c r="C515" s="1">
        <x:v>73.3</x:v>
      </x:c>
      <x:c r="D515">
        <x:v>59270436</x:v>
      </x:c>
      <x:c r="E515">
        <x:v>67.75</x:v>
      </x:c>
      <x:c r="F515">
        <x:v>27.846153846153847</x:v>
      </x:c>
      <x:c r="G515" t="s">
        <x:v>454</x:v>
      </x:c>
    </x:row>
    <x:row r="516">
      <x:c r="A516" t="s">
        <x:v>529</x:v>
      </x:c>
      <x:c r="B516">
        <x:v>515</x:v>
      </x:c>
      <x:c r="C516" s="1">
        <x:v>73.099999999999994</x:v>
      </x:c>
      <x:c r="D516">
        <x:v>87335575</x:v>
      </x:c>
      <x:c r="E516">
        <x:v>69.333333330000002</x:v>
      </x:c>
      <x:c r="F516">
        <x:v>26</x:v>
      </x:c>
      <x:c r="G516" t="s">
        <x:v>454</x:v>
      </x:c>
    </x:row>
    <x:row r="517">
      <x:c r="A517" t="s">
        <x:v>530</x:v>
      </x:c>
      <x:c r="B517">
        <x:v>516</x:v>
      </x:c>
      <x:c r="C517" s="1">
        <x:v>73</x:v>
      </x:c>
      <x:c r="D517">
        <x:v>95999072</x:v>
      </x:c>
      <x:c r="E517">
        <x:v>59.2</x:v>
      </x:c>
      <x:c r="F517">
        <x:v>29.5</x:v>
      </x:c>
      <x:c r="G517" t="s">
        <x:v>454</x:v>
      </x:c>
    </x:row>
    <x:row r="518">
      <x:c r="A518" t="s">
        <x:v>531</x:v>
      </x:c>
      <x:c r="B518">
        <x:v>517</x:v>
      </x:c>
      <x:c r="C518" s="1">
        <x:v>72.8</x:v>
      </x:c>
      <x:c r="D518">
        <x:v>47171509</x:v>
      </x:c>
      <x:c r="E518">
        <x:v>67.95</x:v>
      </x:c>
      <x:c r="F518">
        <x:v>28.125</x:v>
      </x:c>
      <x:c r="G518" t="s">
        <x:v>454</x:v>
      </x:c>
    </x:row>
    <x:row r="519">
      <x:c r="A519" t="s">
        <x:v>532</x:v>
      </x:c>
      <x:c r="B519">
        <x:v>518</x:v>
      </x:c>
      <x:c r="C519" s="1">
        <x:v>72.7</x:v>
      </x:c>
      <x:c r="D519">
        <x:v>92699256</x:v>
      </x:c>
      <x:c r="E519">
        <x:v>51.222222219999999</x:v>
      </x:c>
      <x:c r="F519">
        <x:v>30</x:v>
      </x:c>
      <x:c r="G519" t="s">
        <x:v>373</x:v>
      </x:c>
    </x:row>
    <x:row r="520">
      <x:c r="A520" t="s">
        <x:v>533</x:v>
      </x:c>
      <x:c r="B520">
        <x:v>519</x:v>
      </x:c>
      <x:c r="C520" s="1">
        <x:v>72.5</x:v>
      </x:c>
      <x:c r="D520">
        <x:v>112690401</x:v>
      </x:c>
      <x:c r="E520">
        <x:v>80</x:v>
      </x:c>
      <x:c r="F520">
        <x:v>28</x:v>
      </x:c>
      <x:c r="G520" t="s">
        <x:v>454</x:v>
      </x:c>
    </x:row>
    <x:row r="521">
      <x:c r="A521" t="s">
        <x:v>534</x:v>
      </x:c>
      <x:c r="B521">
        <x:v>520</x:v>
      </x:c>
      <x:c r="C521" s="1">
        <x:v>72.400000000000006</x:v>
      </x:c>
      <x:c r="D521">
        <x:v>38754426</x:v>
      </x:c>
      <x:c r="E521">
        <x:v>80.536585369999997</x:v>
      </x:c>
      <x:c r="F521">
        <x:v>27.774999999999999</x:v>
      </x:c>
      <x:c r="G521" t="s">
        <x:v>454</x:v>
      </x:c>
    </x:row>
    <x:row r="522">
      <x:c r="A522" t="s">
        <x:v>535</x:v>
      </x:c>
      <x:c r="B522">
        <x:v>521</x:v>
      </x:c>
      <x:c r="C522" s="1">
        <x:v>72.2</x:v>
      </x:c>
      <x:c r="D522">
        <x:v>41058711</x:v>
      </x:c>
      <x:c r="E522">
        <x:v>54.947368419999997</x:v>
      </x:c>
      <x:c r="F522">
        <x:v>28.2</x:v>
      </x:c>
      <x:c r="G522" t="s">
        <x:v>454</x:v>
      </x:c>
    </x:row>
    <x:row r="523">
      <x:c r="A523" t="s">
        <x:v>536</x:v>
      </x:c>
      <x:c r="B523">
        <x:v>522</x:v>
      </x:c>
      <x:c r="C523" s="1">
        <x:v>72.099999999999994</x:v>
      </x:c>
      <x:c r="D523">
        <x:v>93267614</x:v>
      </x:c>
      <x:c r="E523">
        <x:v>69</x:v>
      </x:c>
      <x:c r="F523">
        <x:v>28</x:v>
      </x:c>
      <x:c r="G523" t="s">
        <x:v>454</x:v>
      </x:c>
    </x:row>
    <x:row r="524">
      <x:c r="A524" t="s">
        <x:v>537</x:v>
      </x:c>
      <x:c r="B524">
        <x:v>523</x:v>
      </x:c>
      <x:c r="C524" s="1">
        <x:v>71.900000000000006</x:v>
      </x:c>
      <x:c r="D524">
        <x:v>79242390</x:v>
      </x:c>
      <x:c r="E524">
        <x:v>81.28</x:v>
      </x:c>
      <x:c r="F524">
        <x:v>27.433333333333337</x:v>
      </x:c>
      <x:c r="G524" t="s">
        <x:v>454</x:v>
      </x:c>
    </x:row>
    <x:row r="525">
      <x:c r="A525" t="s">
        <x:v>538</x:v>
      </x:c>
      <x:c r="B525">
        <x:v>524</x:v>
      </x:c>
      <x:c r="C525" s="1">
        <x:v>71.8</x:v>
      </x:c>
      <x:c r="D525">
        <x:v>45094581</x:v>
      </x:c>
      <x:c r="E525">
        <x:v>67.775000000000006</x:v>
      </x:c>
      <x:c r="F525">
        <x:v>27.904</x:v>
      </x:c>
      <x:c r="G525" t="s">
        <x:v>454</x:v>
      </x:c>
    </x:row>
    <x:row r="526">
      <x:c r="A526" t="s">
        <x:v>539</x:v>
      </x:c>
      <x:c r="B526">
        <x:v>525</x:v>
      </x:c>
      <x:c r="C526" s="1">
        <x:v>71.599999999999994</x:v>
      </x:c>
      <x:c r="D526">
        <x:v>79484035</x:v>
      </x:c>
      <x:c r="E526">
        <x:v>66.029411760000002</x:v>
      </x:c>
      <x:c r="F526">
        <x:v>27.5</x:v>
      </x:c>
      <x:c r="G526" t="s">
        <x:v>454</x:v>
      </x:c>
    </x:row>
    <x:row r="527">
      <x:c r="A527" t="s">
        <x:v>540</x:v>
      </x:c>
      <x:c r="B527">
        <x:v>526</x:v>
      </x:c>
      <x:c r="C527" s="1">
        <x:v>71.5</x:v>
      </x:c>
      <x:c r="D527">
        <x:v>125713603</x:v>
      </x:c>
      <x:c r="E527">
        <x:v>90.666666669999998</x:v>
      </x:c>
      <x:c r="F527">
        <x:v>28.555555555555557</x:v>
      </x:c>
      <x:c r="G527" t="s">
        <x:v>454</x:v>
      </x:c>
    </x:row>
    <x:row r="528">
      <x:c r="A528" t="s">
        <x:v>541</x:v>
      </x:c>
      <x:c r="B528">
        <x:v>527</x:v>
      </x:c>
      <x:c r="C528" s="1">
        <x:v>71.3</x:v>
      </x:c>
      <x:c r="D528">
        <x:v>111797205</x:v>
      </x:c>
      <x:c r="E528">
        <x:v>80.5</x:v>
      </x:c>
      <x:c r="F528">
        <x:v>26.950617283950621</x:v>
      </x:c>
      <x:c r="G528" t="s">
        <x:v>454</x:v>
      </x:c>
    </x:row>
    <x:row r="529">
      <x:c r="A529" t="s">
        <x:v>542</x:v>
      </x:c>
      <x:c r="B529">
        <x:v>528</x:v>
      </x:c>
      <x:c r="C529" s="1">
        <x:v>71.2</x:v>
      </x:c>
      <x:c r="D529">
        <x:v>27122654</x:v>
      </x:c>
      <x:c r="E529">
        <x:v>60.909090910000003</x:v>
      </x:c>
      <x:c r="F529">
        <x:v>27.96335078534031</x:v>
      </x:c>
      <x:c r="G529" t="s">
        <x:v>454</x:v>
      </x:c>
    </x:row>
    <x:row r="530">
      <x:c r="A530" t="s">
        <x:v>543</x:v>
      </x:c>
      <x:c r="B530">
        <x:v>529</x:v>
      </x:c>
      <x:c r="C530" s="1">
        <x:v>71</x:v>
      </x:c>
      <x:c r="D530">
        <x:v>113824520</x:v>
      </x:c>
      <x:c r="E530">
        <x:v>68.041666669999998</x:v>
      </x:c>
      <x:c r="F530">
        <x:v>28.25</x:v>
      </x:c>
      <x:c r="G530" t="s">
        <x:v>454</x:v>
      </x:c>
    </x:row>
    <x:row r="531">
      <x:c r="A531" t="s">
        <x:v>544</x:v>
      </x:c>
      <x:c r="B531">
        <x:v>530</x:v>
      </x:c>
      <x:c r="C531" s="1">
        <x:v>70.900000000000006</x:v>
      </x:c>
      <x:c r="D531">
        <x:v>33983930</x:v>
      </x:c>
      <x:c r="E531">
        <x:v>63.533333329999998</x:v>
      </x:c>
      <x:c r="F531">
        <x:v>27.888888888888889</x:v>
      </x:c>
      <x:c r="G531" t="s">
        <x:v>454</x:v>
      </x:c>
    </x:row>
    <x:row r="532">
      <x:c r="A532" t="s">
        <x:v>545</x:v>
      </x:c>
      <x:c r="B532">
        <x:v>531</x:v>
      </x:c>
      <x:c r="C532" s="1">
        <x:v>70.7</x:v>
      </x:c>
      <x:c r="D532">
        <x:v>85393418</x:v>
      </x:c>
      <x:c r="E532">
        <x:v>84.536585369999997</x:v>
      </x:c>
      <x:c r="F532">
        <x:v>27.6875</x:v>
      </x:c>
      <x:c r="G532" t="s">
        <x:v>546</x:v>
      </x:c>
    </x:row>
    <x:row r="533">
      <x:c r="A533" t="s">
        <x:v>547</x:v>
      </x:c>
      <x:c r="B533">
        <x:v>532</x:v>
      </x:c>
      <x:c r="C533" s="1">
        <x:v>70.599999999999994</x:v>
      </x:c>
      <x:c r="D533">
        <x:v>81149042</x:v>
      </x:c>
      <x:c r="E533">
        <x:v>62.75</x:v>
      </x:c>
      <x:c r="F533">
        <x:v>28</x:v>
      </x:c>
      <x:c r="G533" t="s">
        <x:v>454</x:v>
      </x:c>
    </x:row>
    <x:row r="534">
      <x:c r="A534" t="s">
        <x:v>548</x:v>
      </x:c>
      <x:c r="B534">
        <x:v>533</x:v>
      </x:c>
      <x:c r="C534" s="1">
        <x:v>70.400000000000006</x:v>
      </x:c>
      <x:c r="D534">
        <x:v>94383049</x:v>
      </x:c>
      <x:c r="E534">
        <x:v>81.909090910000003</x:v>
      </x:c>
      <x:c r="F534">
        <x:v>27.823529411764707</x:v>
      </x:c>
      <x:c r="G534" t="s">
        <x:v>454</x:v>
      </x:c>
    </x:row>
    <x:row r="535">
      <x:c r="A535" t="s">
        <x:v>549</x:v>
      </x:c>
      <x:c r="B535">
        <x:v>534</x:v>
      </x:c>
      <x:c r="C535" s="1">
        <x:v>70.3</x:v>
      </x:c>
      <x:c r="D535">
        <x:v>93516660</x:v>
      </x:c>
      <x:c r="E535">
        <x:v>76.38461538</x:v>
      </x:c>
      <x:c r="F535">
        <x:v>27.5</x:v>
      </x:c>
      <x:c r="G535" t="s">
        <x:v>454</x:v>
      </x:c>
    </x:row>
    <x:row r="536">
      <x:c r="A536" t="s">
        <x:v>550</x:v>
      </x:c>
      <x:c r="B536">
        <x:v>535</x:v>
      </x:c>
      <x:c r="C536" s="1">
        <x:v>70.099999999999994</x:v>
      </x:c>
      <x:c r="D536">
        <x:v>85383554</x:v>
      </x:c>
      <x:c r="E536">
        <x:v>37.23076923</x:v>
      </x:c>
      <x:c r="F536">
        <x:v>27.545454545454547</x:v>
      </x:c>
      <x:c r="G536" t="s">
        <x:v>454</x:v>
      </x:c>
    </x:row>
    <x:row r="537">
      <x:c r="A537" t="s">
        <x:v>551</x:v>
      </x:c>
      <x:c r="B537">
        <x:v>536</x:v>
      </x:c>
      <x:c r="C537" s="1">
        <x:v>70</x:v>
      </x:c>
      <x:c r="D537">
        <x:v>81435156</x:v>
      </x:c>
      <x:c r="E537">
        <x:v>83.333333330000002</x:v>
      </x:c>
      <x:c r="F537">
        <x:v>27.333333333333332</x:v>
      </x:c>
      <x:c r="G537" t="s">
        <x:v>546</x:v>
      </x:c>
    </x:row>
    <x:row r="538">
      <x:c r="A538" t="s">
        <x:v>552</x:v>
      </x:c>
      <x:c r="B538">
        <x:v>537</x:v>
      </x:c>
      <x:c r="C538" s="1">
        <x:v>69.8</x:v>
      </x:c>
      <x:c r="D538">
        <x:v>60603962</x:v>
      </x:c>
      <x:c r="E538">
        <x:v>52.945945950000002</x:v>
      </x:c>
      <x:c r="F538">
        <x:v>27.833333333333332</x:v>
      </x:c>
      <x:c r="G538" t="s">
        <x:v>454</x:v>
      </x:c>
    </x:row>
    <x:row r="539">
      <x:c r="A539" t="s">
        <x:v>553</x:v>
      </x:c>
      <x:c r="B539">
        <x:v>538</x:v>
      </x:c>
      <x:c r="C539" s="1">
        <x:v>69.7</x:v>
      </x:c>
      <x:c r="D539">
        <x:v>131768174</x:v>
      </x:c>
      <x:c r="E539">
        <x:v>52.941176470000002</x:v>
      </x:c>
      <x:c r="F539">
        <x:v>27.086419753086421</x:v>
      </x:c>
      <x:c r="G539" t="s">
        <x:v>454</x:v>
      </x:c>
    </x:row>
    <x:row r="540">
      <x:c r="A540" t="s">
        <x:v>554</x:v>
      </x:c>
      <x:c r="B540">
        <x:v>539</x:v>
      </x:c>
      <x:c r="C540" s="1">
        <x:v>69.5</x:v>
      </x:c>
      <x:c r="D540">
        <x:v>86291702</x:v>
      </x:c>
      <x:c r="E540">
        <x:v>81.46153846</x:v>
      </x:c>
      <x:c r="F540">
        <x:v>27</x:v>
      </x:c>
      <x:c r="G540" t="s">
        <x:v>454</x:v>
      </x:c>
    </x:row>
    <x:row r="541">
      <x:c r="A541" t="s">
        <x:v>555</x:v>
      </x:c>
      <x:c r="B541">
        <x:v>540</x:v>
      </x:c>
      <x:c r="C541" s="1">
        <x:v>69.400000000000006</x:v>
      </x:c>
      <x:c r="D541">
        <x:v>62119245</x:v>
      </x:c>
      <x:c r="E541">
        <x:v>68.294117650000004</x:v>
      </x:c>
      <x:c r="F541">
        <x:v>28</x:v>
      </x:c>
      <x:c r="G541" t="s">
        <x:v>454</x:v>
      </x:c>
    </x:row>
    <x:row r="542">
      <x:c r="A542" t="s">
        <x:v>556</x:v>
      </x:c>
      <x:c r="B542">
        <x:v>541</x:v>
      </x:c>
      <x:c r="C542" s="1">
        <x:v>69.3</x:v>
      </x:c>
      <x:c r="D542">
        <x:v>34489220</x:v>
      </x:c>
      <x:c r="E542">
        <x:v>49.083333330000002</x:v>
      </x:c>
      <x:c r="F542">
        <x:v>28.2</x:v>
      </x:c>
      <x:c r="G542" t="s">
        <x:v>546</x:v>
      </x:c>
    </x:row>
    <x:row r="543">
      <x:c r="A543" t="s">
        <x:v>557</x:v>
      </x:c>
      <x:c r="B543">
        <x:v>542</x:v>
      </x:c>
      <x:c r="C543" s="1">
        <x:v>69.099999999999994</x:v>
      </x:c>
      <x:c r="D543">
        <x:v>123819159</x:v>
      </x:c>
      <x:c r="E543">
        <x:v>44.571428570000002</x:v>
      </x:c>
      <x:c r="F543">
        <x:v>28</x:v>
      </x:c>
      <x:c r="G543" t="s">
        <x:v>454</x:v>
      </x:c>
    </x:row>
    <x:row r="544">
      <x:c r="A544" t="s">
        <x:v>558</x:v>
      </x:c>
      <x:c r="B544">
        <x:v>543</x:v>
      </x:c>
      <x:c r="C544" s="1">
        <x:v>69</x:v>
      </x:c>
      <x:c r="D544">
        <x:v>95255152</x:v>
      </x:c>
      <x:c r="E544">
        <x:v>56.11538462</x:v>
      </x:c>
      <x:c r="F544">
        <x:v>28.263157894736839</x:v>
      </x:c>
      <x:c r="G544" t="s">
        <x:v>454</x:v>
      </x:c>
    </x:row>
    <x:row r="545">
      <x:c r="A545" t="s">
        <x:v>559</x:v>
      </x:c>
      <x:c r="B545">
        <x:v>544</x:v>
      </x:c>
      <x:c r="C545" s="1">
        <x:v>68.8</x:v>
      </x:c>
      <x:c r="D545">
        <x:v>55610687</x:v>
      </x:c>
      <x:c r="E545">
        <x:v>64.736842109999998</x:v>
      </x:c>
      <x:c r="F545">
        <x:v>27.766666666666666</x:v>
      </x:c>
      <x:c r="G545" t="s">
        <x:v>454</x:v>
      </x:c>
    </x:row>
    <x:row r="546">
      <x:c r="A546" t="s">
        <x:v>560</x:v>
      </x:c>
      <x:c r="B546">
        <x:v>545</x:v>
      </x:c>
      <x:c r="C546" s="1">
        <x:v>68.7</x:v>
      </x:c>
      <x:c r="D546">
        <x:v>73645039</x:v>
      </x:c>
      <x:c r="E546">
        <x:v>67.827956990000004</x:v>
      </x:c>
      <x:c r="F546">
        <x:v>27.897058823529413</x:v>
      </x:c>
      <x:c r="G546" t="s">
        <x:v>454</x:v>
      </x:c>
    </x:row>
    <x:row r="547">
      <x:c r="A547" t="s">
        <x:v>561</x:v>
      </x:c>
      <x:c r="B547">
        <x:v>546</x:v>
      </x:c>
      <x:c r="C547" s="1">
        <x:v>68.5</x:v>
      </x:c>
      <x:c r="D547">
        <x:v>117862884</x:v>
      </x:c>
      <x:c r="E547">
        <x:v>76.296296299999995</x:v>
      </x:c>
      <x:c r="F547">
        <x:v>28</x:v>
      </x:c>
      <x:c r="G547" t="s">
        <x:v>454</x:v>
      </x:c>
    </x:row>
    <x:row r="548">
      <x:c r="A548" t="s">
        <x:v>562</x:v>
      </x:c>
      <x:c r="B548">
        <x:v>547</x:v>
      </x:c>
      <x:c r="C548" s="1">
        <x:v>68.400000000000006</x:v>
      </x:c>
      <x:c r="D548">
        <x:v>63514295</x:v>
      </x:c>
      <x:c r="E548">
        <x:v>65.5</x:v>
      </x:c>
      <x:c r="F548">
        <x:v>27.6</x:v>
      </x:c>
      <x:c r="G548" t="s">
        <x:v>546</x:v>
      </x:c>
    </x:row>
    <x:row r="549">
      <x:c r="A549" t="s">
        <x:v>563</x:v>
      </x:c>
      <x:c r="B549">
        <x:v>548</x:v>
      </x:c>
      <x:c r="C549" s="1">
        <x:v>68.3</x:v>
      </x:c>
      <x:c r="D549">
        <x:v>78051190</x:v>
      </x:c>
      <x:c r="E549">
        <x:v>74.366666670000001</x:v>
      </x:c>
      <x:c r="F549">
        <x:v>27.7</x:v>
      </x:c>
      <x:c r="G549" t="s">
        <x:v>454</x:v>
      </x:c>
    </x:row>
    <x:row r="550">
      <x:c r="A550" t="s">
        <x:v>564</x:v>
      </x:c>
      <x:c r="B550">
        <x:v>549</x:v>
      </x:c>
      <x:c r="C550" s="1">
        <x:v>68.099999999999994</x:v>
      </x:c>
      <x:c r="D550">
        <x:v>88351555</x:v>
      </x:c>
      <x:c r="E550">
        <x:v>73.400000000000006</x:v>
      </x:c>
      <x:c r="F550">
        <x:v>27</x:v>
      </x:c>
      <x:c r="G550" t="s">
        <x:v>546</x:v>
      </x:c>
    </x:row>
    <x:row r="551">
      <x:c r="A551" t="s">
        <x:v>565</x:v>
      </x:c>
      <x:c r="B551">
        <x:v>550</x:v>
      </x:c>
      <x:c r="C551" s="1">
        <x:v>68</x:v>
      </x:c>
      <x:c r="D551">
        <x:v>115089412</x:v>
      </x:c>
      <x:c r="E551">
        <x:v>78.222222220000006</x:v>
      </x:c>
      <x:c r="F551">
        <x:v>26.666666666666668</x:v>
      </x:c>
      <x:c r="G551" t="s">
        <x:v>546</x:v>
      </x:c>
    </x:row>
    <x:row r="552">
      <x:c r="A552" t="s">
        <x:v>566</x:v>
      </x:c>
      <x:c r="B552">
        <x:v>551</x:v>
      </x:c>
      <x:c r="C552" s="1">
        <x:v>67.8</x:v>
      </x:c>
      <x:c r="D552">
        <x:v>60020026</x:v>
      </x:c>
      <x:c r="E552">
        <x:v>59.92307692</x:v>
      </x:c>
      <x:c r="F552">
        <x:v>28.111111111111111</x:v>
      </x:c>
      <x:c r="G552" t="s">
        <x:v>454</x:v>
      </x:c>
    </x:row>
    <x:row r="553">
      <x:c r="A553" t="s">
        <x:v>567</x:v>
      </x:c>
      <x:c r="B553">
        <x:v>552</x:v>
      </x:c>
      <x:c r="C553" s="1">
        <x:v>67.7</x:v>
      </x:c>
      <x:c r="D553">
        <x:v>81041659</x:v>
      </x:c>
      <x:c r="E553">
        <x:v>84.42307692</x:v>
      </x:c>
      <x:c r="F553">
        <x:v>27</x:v>
      </x:c>
      <x:c r="G553" t="s">
        <x:v>546</x:v>
      </x:c>
    </x:row>
    <x:row r="554">
      <x:c r="A554" t="s">
        <x:v>568</x:v>
      </x:c>
      <x:c r="B554">
        <x:v>553</x:v>
      </x:c>
      <x:c r="C554" s="1">
        <x:v>67.599999999999994</x:v>
      </x:c>
      <x:c r="D554">
        <x:v>95435650</x:v>
      </x:c>
      <x:c r="E554">
        <x:v>90</x:v>
      </x:c>
      <x:c r="F554">
        <x:v>30</x:v>
      </x:c>
      <x:c r="G554" t="s">
        <x:v>253</x:v>
      </x:c>
    </x:row>
    <x:row r="555">
      <x:c r="A555" t="s">
        <x:v>569</x:v>
      </x:c>
      <x:c r="B555">
        <x:v>554</x:v>
      </x:c>
      <x:c r="C555" s="1">
        <x:v>67.400000000000006</x:v>
      </x:c>
      <x:c r="D555">
        <x:v>108821040</x:v>
      </x:c>
      <x:c r="E555">
        <x:v>82.285714290000001</x:v>
      </x:c>
      <x:c r="F555">
        <x:v>26.666666666666668</x:v>
      </x:c>
      <x:c r="G555" t="s">
        <x:v>546</x:v>
      </x:c>
    </x:row>
    <x:row r="556">
      <x:c r="A556" t="s">
        <x:v>570</x:v>
      </x:c>
      <x:c r="B556">
        <x:v>555</x:v>
      </x:c>
      <x:c r="C556" s="1">
        <x:v>67.3</x:v>
      </x:c>
      <x:c r="D556">
        <x:v>72082021</x:v>
      </x:c>
      <x:c r="E556">
        <x:v>57.066666669999996</x:v>
      </x:c>
      <x:c r="F556">
        <x:v>26.888888888888889</x:v>
      </x:c>
      <x:c r="G556" t="s">
        <x:v>546</x:v>
      </x:c>
    </x:row>
    <x:row r="557">
      <x:c r="A557" t="s">
        <x:v>571</x:v>
      </x:c>
      <x:c r="B557">
        <x:v>556</x:v>
      </x:c>
      <x:c r="C557" s="1">
        <x:v>67.099999999999994</x:v>
      </x:c>
      <x:c r="D557">
        <x:v>127517484</x:v>
      </x:c>
      <x:c r="E557">
        <x:v>65.833333330000002</x:v>
      </x:c>
      <x:c r="F557">
        <x:v>27</x:v>
      </x:c>
      <x:c r="G557" t="s">
        <x:v>546</x:v>
      </x:c>
    </x:row>
    <x:row r="558">
      <x:c r="A558" t="s">
        <x:v>572</x:v>
      </x:c>
      <x:c r="B558">
        <x:v>557</x:v>
      </x:c>
      <x:c r="C558" s="1">
        <x:v>67</x:v>
      </x:c>
      <x:c r="D558">
        <x:v>79006927</x:v>
      </x:c>
      <x:c r="E558">
        <x:v>71.45</x:v>
      </x:c>
      <x:c r="F558">
        <x:v>27.684210526315791</x:v>
      </x:c>
      <x:c r="G558" t="s">
        <x:v>546</x:v>
      </x:c>
    </x:row>
    <x:row r="559">
      <x:c r="A559" t="s">
        <x:v>573</x:v>
      </x:c>
      <x:c r="B559">
        <x:v>558</x:v>
      </x:c>
      <x:c r="C559" s="1">
        <x:v>66.900000000000006</x:v>
      </x:c>
      <x:c r="D559">
        <x:v>47043002</x:v>
      </x:c>
      <x:c r="E559">
        <x:v>69.179487179999995</x:v>
      </x:c>
      <x:c r="F559">
        <x:v>28</x:v>
      </x:c>
      <x:c r="G559" t="s">
        <x:v>454</x:v>
      </x:c>
    </x:row>
    <x:row r="560">
      <x:c r="A560" t="s">
        <x:v>574</x:v>
      </x:c>
      <x:c r="B560">
        <x:v>559</x:v>
      </x:c>
      <x:c r="C560" s="1">
        <x:v>66.7</x:v>
      </x:c>
      <x:c r="D560">
        <x:v>12437428</x:v>
      </x:c>
      <x:c r="E560">
        <x:v>52.483870969999998</x:v>
      </x:c>
      <x:c r="F560">
        <x:v>28</x:v>
      </x:c>
      <x:c r="G560" t="s">
        <x:v>546</x:v>
      </x:c>
    </x:row>
    <x:row r="561">
      <x:c r="A561" t="s">
        <x:v>575</x:v>
      </x:c>
      <x:c r="B561">
        <x:v>560</x:v>
      </x:c>
      <x:c r="C561" s="1">
        <x:v>66.599999999999994</x:v>
      </x:c>
      <x:c r="D561">
        <x:v>111864313</x:v>
      </x:c>
      <x:c r="E561">
        <x:v>78.571428569999995</x:v>
      </x:c>
      <x:c r="F561">
        <x:v>27.5</x:v>
      </x:c>
      <x:c r="G561" t="s">
        <x:v>454</x:v>
      </x:c>
    </x:row>
    <x:row r="562">
      <x:c r="A562" t="s">
        <x:v>576</x:v>
      </x:c>
      <x:c r="B562">
        <x:v>561</x:v>
      </x:c>
      <x:c r="C562" s="1">
        <x:v>66.400000000000006</x:v>
      </x:c>
      <x:c r="D562">
        <x:v>77487419</x:v>
      </x:c>
      <x:c r="E562">
        <x:v>75.148936169999999</x:v>
      </x:c>
      <x:c r="F562">
        <x:v>27.703703703703702</x:v>
      </x:c>
      <x:c r="G562" t="s">
        <x:v>546</x:v>
      </x:c>
    </x:row>
    <x:row r="563">
      <x:c r="A563" t="s">
        <x:v>577</x:v>
      </x:c>
      <x:c r="B563">
        <x:v>562</x:v>
      </x:c>
      <x:c r="C563" s="1">
        <x:v>66.3</x:v>
      </x:c>
      <x:c r="D563">
        <x:v>122872017</x:v>
      </x:c>
      <x:c r="E563">
        <x:v>94.095238100000003</x:v>
      </x:c>
      <x:c r="F563">
        <x:v>26</x:v>
      </x:c>
      <x:c r="G563" t="s">
        <x:v>546</x:v>
      </x:c>
    </x:row>
    <x:row r="564">
      <x:c r="A564" t="s">
        <x:v>578</x:v>
      </x:c>
      <x:c r="B564">
        <x:v>563</x:v>
      </x:c>
      <x:c r="C564" s="1">
        <x:v>66.2</x:v>
      </x:c>
      <x:c r="D564">
        <x:v>38235367</x:v>
      </x:c>
      <x:c r="E564">
        <x:v>45.66442953</x:v>
      </x:c>
      <x:c r="F564">
        <x:v>27.054545454545455</x:v>
      </x:c>
      <x:c r="G564" t="s">
        <x:v>546</x:v>
      </x:c>
    </x:row>
    <x:row r="565">
      <x:c r="A565" t="s">
        <x:v>579</x:v>
      </x:c>
      <x:c r="B565">
        <x:v>564</x:v>
      </x:c>
      <x:c r="C565" s="1">
        <x:v>66</x:v>
      </x:c>
      <x:c r="D565">
        <x:v>83327980</x:v>
      </x:c>
      <x:c r="E565">
        <x:v>79.5</x:v>
      </x:c>
      <x:c r="F565">
        <x:v>27.6</x:v>
      </x:c>
      <x:c r="G565" t="s">
        <x:v>454</x:v>
      </x:c>
    </x:row>
    <x:row r="566">
      <x:c r="A566" t="s">
        <x:v>580</x:v>
      </x:c>
      <x:c r="B566">
        <x:v>565</x:v>
      </x:c>
      <x:c r="C566" s="1">
        <x:v>65.900000000000006</x:v>
      </x:c>
      <x:c r="D566">
        <x:v>80529928</x:v>
      </x:c>
      <x:c r="E566">
        <x:v>72.555555560000002</x:v>
      </x:c>
      <x:c r="F566">
        <x:v>28</x:v>
      </x:c>
      <x:c r="G566" t="s">
        <x:v>546</x:v>
      </x:c>
    </x:row>
    <x:row r="567">
      <x:c r="A567" t="s">
        <x:v>581</x:v>
      </x:c>
      <x:c r="B567">
        <x:v>566</x:v>
      </x:c>
      <x:c r="C567" s="1">
        <x:v>65.8</x:v>
      </x:c>
      <x:c r="D567">
        <x:v>135904756</x:v>
      </x:c>
      <x:c r="E567">
        <x:v>73.333333330000002</x:v>
      </x:c>
    </x:row>
    <x:row r="568">
      <x:c r="A568" t="s">
        <x:v>582</x:v>
      </x:c>
      <x:c r="B568">
        <x:v>567</x:v>
      </x:c>
      <x:c r="C568" s="1">
        <x:v>65.599999999999994</x:v>
      </x:c>
      <x:c r="D568">
        <x:v>88761395</x:v>
      </x:c>
      <x:c r="E568">
        <x:v>65</x:v>
      </x:c>
      <x:c r="F568">
        <x:v>27.333333333333332</x:v>
      </x:c>
      <x:c r="G568" t="s">
        <x:v>546</x:v>
      </x:c>
    </x:row>
    <x:row r="569">
      <x:c r="A569" t="s">
        <x:v>583</x:v>
      </x:c>
      <x:c r="B569">
        <x:v>568</x:v>
      </x:c>
      <x:c r="C569" s="1">
        <x:v>65.5</x:v>
      </x:c>
      <x:c r="D569">
        <x:v>103777677</x:v>
      </x:c>
      <x:c r="E569">
        <x:v>50.2</x:v>
      </x:c>
      <x:c r="F569">
        <x:v>27.6</x:v>
      </x:c>
      <x:c r="G569" t="s">
        <x:v>454</x:v>
      </x:c>
    </x:row>
    <x:row r="570">
      <x:c r="A570" t="s">
        <x:v>584</x:v>
      </x:c>
      <x:c r="B570">
        <x:v>569</x:v>
      </x:c>
      <x:c r="C570" s="1">
        <x:v>65.400000000000006</x:v>
      </x:c>
      <x:c r="D570">
        <x:v>115387568</x:v>
      </x:c>
      <x:c r="E570">
        <x:v>70</x:v>
      </x:c>
    </x:row>
    <x:row r="571">
      <x:c r="A571" t="s">
        <x:v>585</x:v>
      </x:c>
      <x:c r="B571">
        <x:v>570</x:v>
      </x:c>
      <x:c r="C571" s="1">
        <x:v>65.2</x:v>
      </x:c>
      <x:c r="D571">
        <x:v>34057654</x:v>
      </x:c>
      <x:c r="E571">
        <x:v>68.155844160000001</x:v>
      </x:c>
      <x:c r="F571">
        <x:v>27.151394422310759</x:v>
      </x:c>
      <x:c r="G571" t="s">
        <x:v>546</x:v>
      </x:c>
    </x:row>
    <x:row r="572">
      <x:c r="A572" t="s">
        <x:v>586</x:v>
      </x:c>
      <x:c r="B572">
        <x:v>571</x:v>
      </x:c>
      <x:c r="C572" s="1">
        <x:v>65.099999999999994</x:v>
      </x:c>
      <x:c r="D572">
        <x:v>55224007</x:v>
      </x:c>
      <x:c r="E572">
        <x:v>72.044117650000004</x:v>
      </x:c>
      <x:c r="F572">
        <x:v>27.633333333333333</x:v>
      </x:c>
      <x:c r="G572" t="s">
        <x:v>546</x:v>
      </x:c>
    </x:row>
    <x:row r="573">
      <x:c r="A573" t="s">
        <x:v>587</x:v>
      </x:c>
      <x:c r="B573">
        <x:v>572</x:v>
      </x:c>
      <x:c r="C573" s="1">
        <x:v>65</x:v>
      </x:c>
      <x:c r="D573">
        <x:v>95281931</x:v>
      </x:c>
      <x:c r="E573">
        <x:v>92.107692310000004</x:v>
      </x:c>
      <x:c r="F573">
        <x:v>27.6</x:v>
      </x:c>
      <x:c r="G573" t="s">
        <x:v>546</x:v>
      </x:c>
    </x:row>
    <x:row r="574">
      <x:c r="A574" t="s">
        <x:v>588</x:v>
      </x:c>
      <x:c r="B574">
        <x:v>573</x:v>
      </x:c>
      <x:c r="C574" s="1">
        <x:v>64.8</x:v>
      </x:c>
      <x:c r="D574">
        <x:v>58252259</x:v>
      </x:c>
      <x:c r="E574">
        <x:v>79.463576160000002</x:v>
      </x:c>
      <x:c r="F574">
        <x:v>27.57391304347826</x:v>
      </x:c>
      <x:c r="G574" t="s">
        <x:v>546</x:v>
      </x:c>
    </x:row>
    <x:row r="575">
      <x:c r="A575" t="s">
        <x:v>589</x:v>
      </x:c>
      <x:c r="B575">
        <x:v>574</x:v>
      </x:c>
      <x:c r="C575" s="1">
        <x:v>64.7</x:v>
      </x:c>
      <x:c r="D575">
        <x:v>76358953</x:v>
      </x:c>
      <x:c r="E575">
        <x:v>52.5</x:v>
      </x:c>
      <x:c r="F575">
        <x:v>27.09090909090909</x:v>
      </x:c>
      <x:c r="G575" t="s">
        <x:v>546</x:v>
      </x:c>
    </x:row>
    <x:row r="576">
      <x:c r="A576" t="s">
        <x:v>590</x:v>
      </x:c>
      <x:c r="B576">
        <x:v>575</x:v>
      </x:c>
      <x:c r="C576" s="1">
        <x:v>64.599999999999994</x:v>
      </x:c>
      <x:c r="D576">
        <x:v>73294395</x:v>
      </x:c>
      <x:c r="E576">
        <x:v>61.857142860000003</x:v>
      </x:c>
      <x:c r="F576">
        <x:v>28</x:v>
      </x:c>
      <x:c r="G576" t="s">
        <x:v>546</x:v>
      </x:c>
    </x:row>
    <x:row r="577">
      <x:c r="A577" t="s">
        <x:v>591</x:v>
      </x:c>
      <x:c r="B577">
        <x:v>576</x:v>
      </x:c>
      <x:c r="C577" s="1">
        <x:v>64.400000000000006</x:v>
      </x:c>
      <x:c r="D577">
        <x:v>92766615</x:v>
      </x:c>
      <x:c r="E577">
        <x:v>79.375</x:v>
      </x:c>
      <x:c r="F577">
        <x:v>26</x:v>
      </x:c>
      <x:c r="G577" t="s">
        <x:v>546</x:v>
      </x:c>
    </x:row>
    <x:row r="578">
      <x:c r="A578" t="s">
        <x:v>592</x:v>
      </x:c>
      <x:c r="B578">
        <x:v>577</x:v>
      </x:c>
      <x:c r="C578" s="1">
        <x:v>64.3</x:v>
      </x:c>
      <x:c r="D578">
        <x:v>93873140</x:v>
      </x:c>
      <x:c r="E578">
        <x:v>67.8</x:v>
      </x:c>
      <x:c r="F578">
        <x:v>27.442622950819676</x:v>
      </x:c>
      <x:c r="G578" t="s">
        <x:v>546</x:v>
      </x:c>
    </x:row>
    <x:row r="579">
      <x:c r="A579" t="s">
        <x:v>593</x:v>
      </x:c>
      <x:c r="B579">
        <x:v>578</x:v>
      </x:c>
      <x:c r="C579" s="1">
        <x:v>64.2</x:v>
      </x:c>
      <x:c r="D579">
        <x:v>89487717</x:v>
      </x:c>
      <x:c r="E579">
        <x:v>89.272727270000004</x:v>
      </x:c>
      <x:c r="F579">
        <x:v>26.714285714285715</x:v>
      </x:c>
      <x:c r="G579" t="s">
        <x:v>546</x:v>
      </x:c>
    </x:row>
    <x:row r="580">
      <x:c r="A580" t="s">
        <x:v>594</x:v>
      </x:c>
      <x:c r="B580">
        <x:v>579</x:v>
      </x:c>
      <x:c r="C580" s="1">
        <x:v>64</x:v>
      </x:c>
      <x:c r="D580">
        <x:v>121553777</x:v>
      </x:c>
      <x:c r="E580">
        <x:v>93.333333330000002</x:v>
      </x:c>
      <x:c r="F580">
        <x:v>27.333333333333332</x:v>
      </x:c>
      <x:c r="G580" t="s">
        <x:v>546</x:v>
      </x:c>
    </x:row>
    <x:row r="581">
      <x:c r="A581" t="s">
        <x:v>595</x:v>
      </x:c>
      <x:c r="B581">
        <x:v>580</x:v>
      </x:c>
      <x:c r="C581" s="1">
        <x:v>63.9</x:v>
      </x:c>
      <x:c r="D581">
        <x:v>110453667</x:v>
      </x:c>
      <x:c r="E581">
        <x:v>44</x:v>
      </x:c>
      <x:c r="F581">
        <x:v>26</x:v>
      </x:c>
      <x:c r="G581" t="s">
        <x:v>546</x:v>
      </x:c>
    </x:row>
    <x:row r="582">
      <x:c r="A582" t="s">
        <x:v>596</x:v>
      </x:c>
      <x:c r="B582">
        <x:v>581</x:v>
      </x:c>
      <x:c r="C582" s="1">
        <x:v>63.8</x:v>
      </x:c>
      <x:c r="D582">
        <x:v>58811846</x:v>
      </x:c>
      <x:c r="E582">
        <x:v>46.9</x:v>
      </x:c>
      <x:c r="F582">
        <x:v>27.2</x:v>
      </x:c>
      <x:c r="G582" t="s">
        <x:v>546</x:v>
      </x:c>
    </x:row>
    <x:row r="583">
      <x:c r="A583" t="s">
        <x:v>597</x:v>
      </x:c>
      <x:c r="B583">
        <x:v>582</x:v>
      </x:c>
      <x:c r="C583" s="1">
        <x:v>63.6</x:v>
      </x:c>
      <x:c r="D583">
        <x:v>79023478</x:v>
      </x:c>
      <x:c r="E583">
        <x:v>77.363636360000001</x:v>
      </x:c>
      <x:c r="F583">
        <x:v>27</x:v>
      </x:c>
      <x:c r="G583" t="s">
        <x:v>546</x:v>
      </x:c>
    </x:row>
    <x:row r="584">
      <x:c r="A584" t="s">
        <x:v>598</x:v>
      </x:c>
      <x:c r="B584">
        <x:v>583</x:v>
      </x:c>
      <x:c r="C584" s="1">
        <x:v>63.5</x:v>
      </x:c>
      <x:c r="D584">
        <x:v>37361518</x:v>
      </x:c>
      <x:c r="E584">
        <x:v>74.4375</x:v>
      </x:c>
      <x:c r="F584">
        <x:v>26.8125</x:v>
      </x:c>
      <x:c r="G584" t="s">
        <x:v>546</x:v>
      </x:c>
    </x:row>
    <x:row r="585">
      <x:c r="A585" t="s">
        <x:v>599</x:v>
      </x:c>
      <x:c r="B585">
        <x:v>584</x:v>
      </x:c>
      <x:c r="C585" s="1">
        <x:v>63.4</x:v>
      </x:c>
      <x:c r="D585">
        <x:v>96314756</x:v>
      </x:c>
      <x:c r="E585">
        <x:v>63.333333330000002</x:v>
      </x:c>
      <x:c r="F585">
        <x:v>27</x:v>
      </x:c>
      <x:c r="G585" t="s">
        <x:v>546</x:v>
      </x:c>
    </x:row>
    <x:row r="586">
      <x:c r="A586" t="s">
        <x:v>600</x:v>
      </x:c>
      <x:c r="B586">
        <x:v>585</x:v>
      </x:c>
      <x:c r="C586" s="1">
        <x:v>63.2</x:v>
      </x:c>
      <x:c r="D586">
        <x:v>128236384</x:v>
      </x:c>
      <x:c r="E586">
        <x:v>67.727272729999996</x:v>
      </x:c>
      <x:c r="F586">
        <x:v>26.933333333333337</x:v>
      </x:c>
      <x:c r="G586" t="s">
        <x:v>546</x:v>
      </x:c>
    </x:row>
    <x:row r="587">
      <x:c r="A587" t="s">
        <x:v>601</x:v>
      </x:c>
      <x:c r="B587">
        <x:v>586</x:v>
      </x:c>
      <x:c r="C587" s="1">
        <x:v>63.1</x:v>
      </x:c>
      <x:c r="D587">
        <x:v>55382704</x:v>
      </x:c>
      <x:c r="E587">
        <x:v>70</x:v>
      </x:c>
      <x:c r="F587">
        <x:v>27.666666666666668</x:v>
      </x:c>
      <x:c r="G587" t="s">
        <x:v>546</x:v>
      </x:c>
    </x:row>
    <x:row r="588">
      <x:c r="A588" t="s">
        <x:v>602</x:v>
      </x:c>
      <x:c r="B588">
        <x:v>587</x:v>
      </x:c>
      <x:c r="C588" s="1">
        <x:v>63</x:v>
      </x:c>
      <x:c r="D588">
        <x:v>73335285</x:v>
      </x:c>
      <x:c r="E588">
        <x:v>67.129032260000002</x:v>
      </x:c>
      <x:c r="F588">
        <x:v>26.90909090909091</x:v>
      </x:c>
      <x:c r="G588" t="s">
        <x:v>603</x:v>
      </x:c>
    </x:row>
    <x:row r="589">
      <x:c r="A589" t="s">
        <x:v>604</x:v>
      </x:c>
      <x:c r="B589">
        <x:v>588</x:v>
      </x:c>
      <x:c r="C589" s="1">
        <x:v>62.9</x:v>
      </x:c>
      <x:c r="D589">
        <x:v>81280541</x:v>
      </x:c>
      <x:c r="E589">
        <x:v>62.631578949999998</x:v>
      </x:c>
      <x:c r="F589">
        <x:v>26.428571428571427</x:v>
      </x:c>
      <x:c r="G589" t="s">
        <x:v>546</x:v>
      </x:c>
    </x:row>
    <x:row r="590">
      <x:c r="A590" t="s">
        <x:v>605</x:v>
      </x:c>
      <x:c r="B590">
        <x:v>589</x:v>
      </x:c>
      <x:c r="C590" s="1">
        <x:v>62.7</x:v>
      </x:c>
      <x:c r="D590">
        <x:v>88244926</x:v>
      </x:c>
      <x:c r="E590">
        <x:v>81.1038961</x:v>
      </x:c>
      <x:c r="F590">
        <x:v>26.862385321100916</x:v>
      </x:c>
      <x:c r="G590" t="s">
        <x:v>546</x:v>
      </x:c>
    </x:row>
    <x:row r="591">
      <x:c r="A591" t="s">
        <x:v>606</x:v>
      </x:c>
      <x:c r="B591">
        <x:v>590</x:v>
      </x:c>
      <x:c r="C591" s="1">
        <x:v>62.6</x:v>
      </x:c>
      <x:c r="D591">
        <x:v>84140347</x:v>
      </x:c>
      <x:c r="E591">
        <x:v>64.88461538</x:v>
      </x:c>
      <x:c r="F591">
        <x:v>27.285714285714285</x:v>
      </x:c>
      <x:c r="G591" t="s">
        <x:v>546</x:v>
      </x:c>
    </x:row>
    <x:row r="592">
      <x:c r="A592" t="s">
        <x:v>607</x:v>
      </x:c>
      <x:c r="B592">
        <x:v>591</x:v>
      </x:c>
      <x:c r="C592" s="1">
        <x:v>62.5</x:v>
      </x:c>
      <x:c r="D592">
        <x:v>86512847</x:v>
      </x:c>
      <x:c r="E592">
        <x:v>64.3</x:v>
      </x:c>
      <x:c r="F592">
        <x:v>28</x:v>
      </x:c>
      <x:c r="G592" t="s">
        <x:v>546</x:v>
      </x:c>
    </x:row>
    <x:row r="593">
      <x:c r="A593" t="s">
        <x:v>608</x:v>
      </x:c>
      <x:c r="B593">
        <x:v>592</x:v>
      </x:c>
      <x:c r="C593" s="1">
        <x:v>62.4</x:v>
      </x:c>
      <x:c r="D593">
        <x:v>44860762</x:v>
      </x:c>
      <x:c r="E593">
        <x:v>70.205128209999998</x:v>
      </x:c>
      <x:c r="F593">
        <x:v>26.888888888888889</x:v>
      </x:c>
      <x:c r="G593" t="s">
        <x:v>546</x:v>
      </x:c>
    </x:row>
    <x:row r="594">
      <x:c r="A594" t="s">
        <x:v>609</x:v>
      </x:c>
      <x:c r="B594">
        <x:v>593</x:v>
      </x:c>
      <x:c r="C594" s="1">
        <x:v>62.2</x:v>
      </x:c>
      <x:c r="D594">
        <x:v>59620684</x:v>
      </x:c>
      <x:c r="E594">
        <x:v>60.541666669999998</x:v>
      </x:c>
      <x:c r="F594">
        <x:v>26.705882352941178</x:v>
      </x:c>
      <x:c r="G594" t="s">
        <x:v>546</x:v>
      </x:c>
    </x:row>
    <x:row r="595">
      <x:c r="A595" t="s">
        <x:v>610</x:v>
      </x:c>
      <x:c r="B595">
        <x:v>594</x:v>
      </x:c>
      <x:c r="C595" s="1">
        <x:v>62.1</x:v>
      </x:c>
      <x:c r="D595">
        <x:v>86233175</x:v>
      </x:c>
      <x:c r="E595">
        <x:v>85.966666669999995</x:v>
      </x:c>
      <x:c r="F595">
        <x:v>26.653846153846153</x:v>
      </x:c>
      <x:c r="G595" t="s">
        <x:v>603</x:v>
      </x:c>
    </x:row>
    <x:row r="596">
      <x:c r="A596" t="s">
        <x:v>611</x:v>
      </x:c>
      <x:c r="B596">
        <x:v>595</x:v>
      </x:c>
      <x:c r="C596" s="1">
        <x:v>62</x:v>
      </x:c>
      <x:c r="D596">
        <x:v>30380566</x:v>
      </x:c>
      <x:c r="E596">
        <x:v>61.876923079999997</x:v>
      </x:c>
      <x:c r="F596">
        <x:v>27.527027027027028</x:v>
      </x:c>
      <x:c r="G596" t="s">
        <x:v>546</x:v>
      </x:c>
    </x:row>
    <x:row r="597">
      <x:c r="A597" t="s">
        <x:v>612</x:v>
      </x:c>
      <x:c r="B597">
        <x:v>596</x:v>
      </x:c>
      <x:c r="C597" s="1">
        <x:v>61.8</x:v>
      </x:c>
      <x:c r="D597">
        <x:v>57433866</x:v>
      </x:c>
      <x:c r="E597">
        <x:v>59.948717950000002</x:v>
      </x:c>
      <x:c r="F597">
        <x:v>27.03448275862069</x:v>
      </x:c>
      <x:c r="G597" t="s">
        <x:v>546</x:v>
      </x:c>
    </x:row>
    <x:row r="598">
      <x:c r="A598" t="s">
        <x:v>613</x:v>
      </x:c>
      <x:c r="B598">
        <x:v>597</x:v>
      </x:c>
      <x:c r="C598" s="1">
        <x:v>61.7</x:v>
      </x:c>
      <x:c r="D598">
        <x:v>72308725</x:v>
      </x:c>
      <x:c r="E598">
        <x:v>67.111111109999996</x:v>
      </x:c>
      <x:c r="F598">
        <x:v>26.75</x:v>
      </x:c>
      <x:c r="G598" t="s">
        <x:v>546</x:v>
      </x:c>
    </x:row>
    <x:row r="599">
      <x:c r="A599" t="s">
        <x:v>614</x:v>
      </x:c>
      <x:c r="B599">
        <x:v>598</x:v>
      </x:c>
      <x:c r="C599" s="1">
        <x:v>61.6</x:v>
      </x:c>
      <x:c r="D599">
        <x:v>72767469</x:v>
      </x:c>
      <x:c r="E599">
        <x:v>45</x:v>
      </x:c>
      <x:c r="F599">
        <x:v>28</x:v>
      </x:c>
      <x:c r="G599" t="s">
        <x:v>546</x:v>
      </x:c>
    </x:row>
    <x:row r="600">
      <x:c r="A600" t="s">
        <x:v>615</x:v>
      </x:c>
      <x:c r="B600">
        <x:v>599</x:v>
      </x:c>
      <x:c r="C600" s="1">
        <x:v>61.5</x:v>
      </x:c>
      <x:c r="D600">
        <x:v>55385816</x:v>
      </x:c>
      <x:c r="E600">
        <x:v>73.494845359999999</x:v>
      </x:c>
      <x:c r="F600">
        <x:v>27.08433734939759</x:v>
      </x:c>
      <x:c r="G600" t="s">
        <x:v>546</x:v>
      </x:c>
    </x:row>
    <x:row r="601">
      <x:c r="A601" t="s">
        <x:v>616</x:v>
      </x:c>
      <x:c r="B601">
        <x:v>600</x:v>
      </x:c>
      <x:c r="C601" s="1">
        <x:v>61.3</x:v>
      </x:c>
      <x:c r="D601">
        <x:v>47446042</x:v>
      </x:c>
      <x:c r="E601">
        <x:v>53.8</x:v>
      </x:c>
      <x:c r="F601">
        <x:v>27</x:v>
      </x:c>
      <x:c r="G601" t="s">
        <x:v>546</x:v>
      </x:c>
    </x:row>
    <x:row r="602">
      <x:c r="A602" t="s">
        <x:v>617</x:v>
      </x:c>
      <x:c r="B602">
        <x:v>601</x:v>
      </x:c>
      <x:c r="C602" s="1">
        <x:v>61.2</x:v>
      </x:c>
      <x:c r="D602">
        <x:v>90338016</x:v>
      </x:c>
      <x:c r="E602">
        <x:v>78.866666670000001</x:v>
      </x:c>
      <x:c r="F602">
        <x:v>27.6</x:v>
      </x:c>
      <x:c r="G602" t="s">
        <x:v>546</x:v>
      </x:c>
    </x:row>
    <x:row r="603">
      <x:c r="A603" t="s">
        <x:v>618</x:v>
      </x:c>
      <x:c r="B603">
        <x:v>602</x:v>
      </x:c>
      <x:c r="C603" s="1">
        <x:v>61.1</x:v>
      </x:c>
      <x:c r="D603">
        <x:v>66004550</x:v>
      </x:c>
      <x:c r="E603">
        <x:v>58.466666670000002</x:v>
      </x:c>
      <x:c r="F603">
        <x:v>27.285714285714285</x:v>
      </x:c>
      <x:c r="G603" t="s">
        <x:v>546</x:v>
      </x:c>
    </x:row>
    <x:row r="604">
      <x:c r="A604" t="s">
        <x:v>619</x:v>
      </x:c>
      <x:c r="B604">
        <x:v>603</x:v>
      </x:c>
      <x:c r="C604" s="1">
        <x:v>61</x:v>
      </x:c>
      <x:c r="D604">
        <x:v>139470303</x:v>
      </x:c>
      <x:c r="E604">
        <x:v>67.5</x:v>
      </x:c>
    </x:row>
    <x:row r="605">
      <x:c r="A605" t="s">
        <x:v>620</x:v>
      </x:c>
      <x:c r="B605">
        <x:v>604</x:v>
      </x:c>
      <x:c r="C605" s="1">
        <x:v>60.8</x:v>
      </x:c>
      <x:c r="D605">
        <x:v>96527678</x:v>
      </x:c>
      <x:c r="E605">
        <x:v>60.428571429999998</x:v>
      </x:c>
      <x:c r="F605">
        <x:v>27.25</x:v>
      </x:c>
      <x:c r="G605" t="s">
        <x:v>546</x:v>
      </x:c>
    </x:row>
    <x:row r="606">
      <x:c r="A606" t="s">
        <x:v>621</x:v>
      </x:c>
      <x:c r="B606">
        <x:v>605</x:v>
      </x:c>
      <x:c r="C606" s="1">
        <x:v>60.7</x:v>
      </x:c>
      <x:c r="D606">
        <x:v>81754967</x:v>
      </x:c>
      <x:c r="E606">
        <x:v>70.818181820000007</x:v>
      </x:c>
      <x:c r="F606">
        <x:v>25.666666666666668</x:v>
      </x:c>
      <x:c r="G606" t="s">
        <x:v>546</x:v>
      </x:c>
    </x:row>
    <x:row r="607">
      <x:c r="A607" t="s">
        <x:v>622</x:v>
      </x:c>
      <x:c r="B607">
        <x:v>606</x:v>
      </x:c>
      <x:c r="C607" s="1">
        <x:v>60.6</x:v>
      </x:c>
      <x:c r="D607">
        <x:v>73733373</x:v>
      </x:c>
      <x:c r="E607">
        <x:v>63.276923080000003</x:v>
      </x:c>
      <x:c r="F607">
        <x:v>26.844444444444445</x:v>
      </x:c>
      <x:c r="G607" t="s">
        <x:v>546</x:v>
      </x:c>
    </x:row>
    <x:row r="608">
      <x:c r="A608" t="s">
        <x:v>623</x:v>
      </x:c>
      <x:c r="B608">
        <x:v>607</x:v>
      </x:c>
      <x:c r="C608" s="1">
        <x:v>60.5</x:v>
      </x:c>
      <x:c r="D608">
        <x:v>90628157</x:v>
      </x:c>
      <x:c r="E608">
        <x:v>52.84615385</x:v>
      </x:c>
      <x:c r="F608">
        <x:v>26.75</x:v>
      </x:c>
      <x:c r="G608" t="s">
        <x:v>546</x:v>
      </x:c>
    </x:row>
    <x:row r="609">
      <x:c r="A609" t="s">
        <x:v>624</x:v>
      </x:c>
      <x:c r="B609">
        <x:v>608</x:v>
      </x:c>
      <x:c r="C609" s="1">
        <x:v>60.4</x:v>
      </x:c>
      <x:c r="D609">
        <x:v>95327529</x:v>
      </x:c>
      <x:c r="E609">
        <x:v>69</x:v>
      </x:c>
      <x:c r="F609">
        <x:v>27.2</x:v>
      </x:c>
      <x:c r="G609" t="s">
        <x:v>546</x:v>
      </x:c>
    </x:row>
    <x:row r="610">
      <x:c r="A610" t="s">
        <x:v>625</x:v>
      </x:c>
      <x:c r="B610">
        <x:v>609</x:v>
      </x:c>
      <x:c r="C610" s="1">
        <x:v>60.2</x:v>
      </x:c>
      <x:c r="D610">
        <x:v>69286050</x:v>
      </x:c>
      <x:c r="E610">
        <x:v>63</x:v>
      </x:c>
      <x:c r="F610">
        <x:v>26</x:v>
      </x:c>
      <x:c r="G610" t="s">
        <x:v>546</x:v>
      </x:c>
    </x:row>
    <x:row r="611">
      <x:c r="A611" t="s">
        <x:v>626</x:v>
      </x:c>
      <x:c r="B611">
        <x:v>610</x:v>
      </x:c>
      <x:c r="C611" s="1">
        <x:v>60.1</x:v>
      </x:c>
      <x:c r="D611">
        <x:v>85219126</x:v>
      </x:c>
      <x:c r="E611">
        <x:v>62.111111110000003</x:v>
      </x:c>
      <x:c r="F611">
        <x:v>26.666666666666668</x:v>
      </x:c>
      <x:c r="G611" t="s">
        <x:v>603</x:v>
      </x:c>
    </x:row>
    <x:row r="612">
      <x:c r="A612" t="s">
        <x:v>627</x:v>
      </x:c>
      <x:c r="B612">
        <x:v>611</x:v>
      </x:c>
      <x:c r="C612" s="1">
        <x:v>60</x:v>
      </x:c>
      <x:c r="D612">
        <x:v>136108156</x:v>
      </x:c>
      <x:c r="E612">
        <x:v>82.5</x:v>
      </x:c>
      <x:c r="F612">
        <x:v>27</x:v>
      </x:c>
      <x:c r="G612" t="s">
        <x:v>546</x:v>
      </x:c>
    </x:row>
    <x:row r="613">
      <x:c r="A613" t="s">
        <x:v>628</x:v>
      </x:c>
      <x:c r="B613">
        <x:v>612</x:v>
      </x:c>
      <x:c r="C613" s="1">
        <x:v>59.9</x:v>
      </x:c>
      <x:c r="D613">
        <x:v>22259203</x:v>
      </x:c>
      <x:c r="E613">
        <x:v>55.333333330000002</x:v>
      </x:c>
      <x:c r="F613">
        <x:v>27.611111111111111</x:v>
      </x:c>
      <x:c r="G613" t="s">
        <x:v>546</x:v>
      </x:c>
    </x:row>
    <x:row r="614">
      <x:c r="A614" t="s">
        <x:v>629</x:v>
      </x:c>
      <x:c r="B614">
        <x:v>613</x:v>
      </x:c>
      <x:c r="C614" s="1">
        <x:v>59.7</x:v>
      </x:c>
      <x:c r="D614">
        <x:v>131087025</x:v>
      </x:c>
      <x:c r="E614">
        <x:v>93</x:v>
      </x:c>
    </x:row>
    <x:row r="615">
      <x:c r="A615" t="s">
        <x:v>630</x:v>
      </x:c>
      <x:c r="B615">
        <x:v>614</x:v>
      </x:c>
      <x:c r="C615" s="1">
        <x:v>59.6</x:v>
      </x:c>
      <x:c r="D615">
        <x:v>110769422</x:v>
      </x:c>
      <x:c r="E615">
        <x:v>50.8125</x:v>
      </x:c>
      <x:c r="F615">
        <x:v>27.307692307692307</x:v>
      </x:c>
      <x:c r="G615" t="s">
        <x:v>546</x:v>
      </x:c>
    </x:row>
    <x:row r="616">
      <x:c r="A616" t="s">
        <x:v>631</x:v>
      </x:c>
      <x:c r="B616">
        <x:v>615</x:v>
      </x:c>
      <x:c r="C616" s="1">
        <x:v>59.5</x:v>
      </x:c>
      <x:c r="D616">
        <x:v>75766713</x:v>
      </x:c>
      <x:c r="E616">
        <x:v>47.142857139999997</x:v>
      </x:c>
      <x:c r="F616">
        <x:v>26</x:v>
      </x:c>
      <x:c r="G616" t="s">
        <x:v>603</x:v>
      </x:c>
    </x:row>
    <x:row r="617">
      <x:c r="A617" t="s">
        <x:v>632</x:v>
      </x:c>
      <x:c r="B617">
        <x:v>616</x:v>
      </x:c>
      <x:c r="C617" s="1">
        <x:v>59.4</x:v>
      </x:c>
      <x:c r="D617">
        <x:v>51556877</x:v>
      </x:c>
      <x:c r="E617">
        <x:v>58.95</x:v>
      </x:c>
      <x:c r="F617">
        <x:v>26.571428571428573</x:v>
      </x:c>
      <x:c r="G617" t="s">
        <x:v>603</x:v>
      </x:c>
    </x:row>
    <x:row r="618">
      <x:c r="A618" t="s">
        <x:v>633</x:v>
      </x:c>
      <x:c r="B618">
        <x:v>617</x:v>
      </x:c>
      <x:c r="C618" s="1">
        <x:v>59.3</x:v>
      </x:c>
      <x:c r="D618">
        <x:v>70187443</x:v>
      </x:c>
      <x:c r="E618">
        <x:v>73.679487179999995</x:v>
      </x:c>
      <x:c r="F618">
        <x:v>26.851851851851851</x:v>
      </x:c>
      <x:c r="G618" t="s">
        <x:v>546</x:v>
      </x:c>
    </x:row>
    <x:row r="619">
      <x:c r="A619" t="s">
        <x:v>634</x:v>
      </x:c>
      <x:c r="B619">
        <x:v>618</x:v>
      </x:c>
      <x:c r="C619" s="1">
        <x:v>59.1</x:v>
      </x:c>
      <x:c r="D619">
        <x:v>112468252</x:v>
      </x:c>
      <x:c r="E619">
        <x:v>80.705882349999996</x:v>
      </x:c>
      <x:c r="F619">
        <x:v>26.5</x:v>
      </x:c>
      <x:c r="G619" t="s">
        <x:v>603</x:v>
      </x:c>
    </x:row>
    <x:row r="620">
      <x:c r="A620" t="s">
        <x:v>635</x:v>
      </x:c>
      <x:c r="B620">
        <x:v>619</x:v>
      </x:c>
      <x:c r="C620" s="1">
        <x:v>59</x:v>
      </x:c>
      <x:c r="D620">
        <x:v>123356141</x:v>
      </x:c>
      <x:c r="E620">
        <x:v>94.555555560000002</x:v>
      </x:c>
      <x:c r="F620">
        <x:v>25.5</x:v>
      </x:c>
    </x:row>
    <x:row r="621">
      <x:c r="A621" t="s">
        <x:v>636</x:v>
      </x:c>
      <x:c r="B621">
        <x:v>620</x:v>
      </x:c>
      <x:c r="C621" s="1">
        <x:v>58.9</x:v>
      </x:c>
      <x:c r="D621">
        <x:v>44773500</x:v>
      </x:c>
      <x:c r="E621">
        <x:v>70.125</x:v>
      </x:c>
      <x:c r="F621">
        <x:v>27</x:v>
      </x:c>
      <x:c r="G621" t="s">
        <x:v>546</x:v>
      </x:c>
    </x:row>
    <x:row r="622">
      <x:c r="A622" t="s">
        <x:v>637</x:v>
      </x:c>
      <x:c r="B622">
        <x:v>621</x:v>
      </x:c>
      <x:c r="C622" s="1">
        <x:v>58.8</x:v>
      </x:c>
      <x:c r="D622">
        <x:v>38626107</x:v>
      </x:c>
      <x:c r="E622">
        <x:v>68.21875</x:v>
      </x:c>
      <x:c r="F622">
        <x:v>27</x:v>
      </x:c>
      <x:c r="G622" t="s">
        <x:v>546</x:v>
      </x:c>
    </x:row>
    <x:row r="623">
      <x:c r="A623" t="s">
        <x:v>638</x:v>
      </x:c>
      <x:c r="B623">
        <x:v>622</x:v>
      </x:c>
      <x:c r="C623" s="1">
        <x:v>58.7</x:v>
      </x:c>
      <x:c r="D623">
        <x:v>95336503</x:v>
      </x:c>
      <x:c r="E623">
        <x:v>69.07692308</x:v>
      </x:c>
      <x:c r="F623">
        <x:v>26.571428571428573</x:v>
      </x:c>
      <x:c r="G623" t="s">
        <x:v>546</x:v>
      </x:c>
    </x:row>
    <x:row r="624">
      <x:c r="A624" t="s">
        <x:v>639</x:v>
      </x:c>
      <x:c r="B624">
        <x:v>623</x:v>
      </x:c>
      <x:c r="C624" s="1">
        <x:v>58.5</x:v>
      </x:c>
      <x:c r="D624">
        <x:v>116837965</x:v>
      </x:c>
      <x:c r="E624">
        <x:v>52.375</x:v>
      </x:c>
      <x:c r="F624">
        <x:v>27</x:v>
      </x:c>
      <x:c r="G624" t="s">
        <x:v>546</x:v>
      </x:c>
    </x:row>
    <x:row r="625">
      <x:c r="A625" t="s">
        <x:v>640</x:v>
      </x:c>
      <x:c r="B625">
        <x:v>624</x:v>
      </x:c>
      <x:c r="C625" s="1">
        <x:v>58.4</x:v>
      </x:c>
      <x:c r="D625">
        <x:v>81548163</x:v>
      </x:c>
      <x:c r="E625">
        <x:v>87.79069767</x:v>
      </x:c>
      <x:c r="F625">
        <x:v>26.68</x:v>
      </x:c>
      <x:c r="G625" t="s">
        <x:v>546</x:v>
      </x:c>
    </x:row>
    <x:row r="626">
      <x:c r="A626" t="s">
        <x:v>641</x:v>
      </x:c>
      <x:c r="B626">
        <x:v>625</x:v>
      </x:c>
      <x:c r="C626" s="1">
        <x:v>58.3</x:v>
      </x:c>
      <x:c r="D626">
        <x:v>127868119</x:v>
      </x:c>
      <x:c r="E626">
        <x:v>84</x:v>
      </x:c>
      <x:c r="F626">
        <x:v>26.666666666666668</x:v>
      </x:c>
      <x:c r="G626" t="s">
        <x:v>603</x:v>
      </x:c>
    </x:row>
    <x:row r="627">
      <x:c r="A627" t="s">
        <x:v>642</x:v>
      </x:c>
      <x:c r="B627">
        <x:v>626</x:v>
      </x:c>
      <x:c r="C627" s="1">
        <x:v>58.2</x:v>
      </x:c>
      <x:c r="D627">
        <x:v>27580467</x:v>
      </x:c>
      <x:c r="E627">
        <x:v>57.254545450000002</x:v>
      </x:c>
      <x:c r="F627">
        <x:v>26.877551020408163</x:v>
      </x:c>
      <x:c r="G627" t="s">
        <x:v>546</x:v>
      </x:c>
    </x:row>
    <x:row r="628">
      <x:c r="A628" t="s">
        <x:v>643</x:v>
      </x:c>
      <x:c r="B628">
        <x:v>627</x:v>
      </x:c>
      <x:c r="C628" s="1">
        <x:v>58.1</x:v>
      </x:c>
      <x:c r="D628">
        <x:v>48329084</x:v>
      </x:c>
      <x:c r="E628">
        <x:v>55.958333330000002</x:v>
      </x:c>
      <x:c r="F628">
        <x:v>27.09090909090909</x:v>
      </x:c>
      <x:c r="G628" t="s">
        <x:v>546</x:v>
      </x:c>
    </x:row>
    <x:row r="629">
      <x:c r="A629" t="s">
        <x:v>644</x:v>
      </x:c>
      <x:c r="B629">
        <x:v>628</x:v>
      </x:c>
      <x:c r="C629" s="1">
        <x:v>58</x:v>
      </x:c>
      <x:c r="D629">
        <x:v>106481162</x:v>
      </x:c>
      <x:c r="E629">
        <x:v>78.099999999999994</x:v>
      </x:c>
      <x:c r="F629">
        <x:v>27.25</x:v>
      </x:c>
      <x:c r="G629" t="s">
        <x:v>546</x:v>
      </x:c>
    </x:row>
    <x:row r="630">
      <x:c r="A630" t="s">
        <x:v>645</x:v>
      </x:c>
      <x:c r="B630">
        <x:v>629</x:v>
      </x:c>
      <x:c r="C630" s="1">
        <x:v>57.8</x:v>
      </x:c>
      <x:c r="D630">
        <x:v>59829005</x:v>
      </x:c>
      <x:c r="E630">
        <x:v>76.666666669999998</x:v>
      </x:c>
      <x:c r="F630">
        <x:v>27</x:v>
      </x:c>
      <x:c r="G630" t="s">
        <x:v>546</x:v>
      </x:c>
    </x:row>
    <x:row r="631">
      <x:c r="A631" t="s">
        <x:v>646</x:v>
      </x:c>
      <x:c r="B631">
        <x:v>630</x:v>
      </x:c>
      <x:c r="C631" s="1">
        <x:v>57.7</x:v>
      </x:c>
      <x:c r="D631">
        <x:v>88292178</x:v>
      </x:c>
      <x:c r="E631">
        <x:v>71.916666669999998</x:v>
      </x:c>
      <x:c r="F631">
        <x:v>27</x:v>
      </x:c>
      <x:c r="G631" t="s">
        <x:v>603</x:v>
      </x:c>
    </x:row>
    <x:row r="632">
      <x:c r="A632" t="s">
        <x:v>647</x:v>
      </x:c>
      <x:c r="B632">
        <x:v>631</x:v>
      </x:c>
      <x:c r="C632" s="1">
        <x:v>57.6</x:v>
      </x:c>
      <x:c r="D632">
        <x:v>83235400</x:v>
      </x:c>
      <x:c r="E632">
        <x:v>64.875</x:v>
      </x:c>
      <x:c r="F632">
        <x:v>26.875</x:v>
      </x:c>
      <x:c r="G632" t="s">
        <x:v>546</x:v>
      </x:c>
    </x:row>
    <x:row r="633">
      <x:c r="A633" t="s">
        <x:v>648</x:v>
      </x:c>
      <x:c r="B633">
        <x:v>632</x:v>
      </x:c>
      <x:c r="C633" s="1">
        <x:v>57.5</x:v>
      </x:c>
      <x:c r="D633">
        <x:v>122954932</x:v>
      </x:c>
      <x:c r="E633">
        <x:v>74.727272729999996</x:v>
      </x:c>
      <x:c r="F633">
        <x:v>27.2</x:v>
      </x:c>
      <x:c r="G633" t="s">
        <x:v>546</x:v>
      </x:c>
    </x:row>
    <x:row r="634">
      <x:c r="A634" t="s">
        <x:v>649</x:v>
      </x:c>
      <x:c r="B634">
        <x:v>633</x:v>
      </x:c>
      <x:c r="C634" s="1">
        <x:v>57.4</x:v>
      </x:c>
      <x:c r="D634">
        <x:v>108362538</x:v>
      </x:c>
      <x:c r="E634">
        <x:v>88.909090910000003</x:v>
      </x:c>
      <x:c r="F634">
        <x:v>26.2</x:v>
      </x:c>
      <x:c r="G634" t="s">
        <x:v>603</x:v>
      </x:c>
    </x:row>
    <x:row r="635">
      <x:c r="A635" t="s">
        <x:v>650</x:v>
      </x:c>
      <x:c r="B635">
        <x:v>634</x:v>
      </x:c>
      <x:c r="C635" s="1">
        <x:v>57.3</x:v>
      </x:c>
      <x:c r="D635">
        <x:v>77164344</x:v>
      </x:c>
      <x:c r="E635">
        <x:v>72.900000000000006</x:v>
      </x:c>
      <x:c r="F635">
        <x:v>26.8</x:v>
      </x:c>
      <x:c r="G635" t="s">
        <x:v>546</x:v>
      </x:c>
    </x:row>
    <x:row r="636">
      <x:c r="A636" t="s">
        <x:v>651</x:v>
      </x:c>
      <x:c r="B636">
        <x:v>635</x:v>
      </x:c>
      <x:c r="C636" s="1">
        <x:v>57.1</x:v>
      </x:c>
      <x:c r="D636">
        <x:v>60130895</x:v>
      </x:c>
      <x:c r="E636">
        <x:v>77.525641030000003</x:v>
      </x:c>
      <x:c r="F636">
        <x:v>26.853658536585368</x:v>
      </x:c>
      <x:c r="G636" t="s">
        <x:v>546</x:v>
      </x:c>
    </x:row>
    <x:row r="637">
      <x:c r="A637" t="s">
        <x:v>652</x:v>
      </x:c>
      <x:c r="B637">
        <x:v>636</x:v>
      </x:c>
      <x:c r="C637" s="1">
        <x:v>57</x:v>
      </x:c>
      <x:c r="D637">
        <x:v>108212677</x:v>
      </x:c>
      <x:c r="E637">
        <x:v>47</x:v>
      </x:c>
      <x:c r="F637">
        <x:v>26</x:v>
      </x:c>
    </x:row>
    <x:row r="638">
      <x:c r="A638" t="s">
        <x:v>653</x:v>
      </x:c>
      <x:c r="B638">
        <x:v>637</x:v>
      </x:c>
      <x:c r="C638" s="1">
        <x:v>56.9</x:v>
      </x:c>
      <x:c r="D638">
        <x:v>48981134</x:v>
      </x:c>
      <x:c r="E638">
        <x:v>65.742857139999998</x:v>
      </x:c>
      <x:c r="F638">
        <x:v>26.294117647058822</x:v>
      </x:c>
      <x:c r="G638" t="s">
        <x:v>546</x:v>
      </x:c>
    </x:row>
    <x:row r="639">
      <x:c r="A639" t="s">
        <x:v>654</x:v>
      </x:c>
      <x:c r="B639">
        <x:v>638</x:v>
      </x:c>
      <x:c r="C639" s="1">
        <x:v>56.8</x:v>
      </x:c>
      <x:c r="D639">
        <x:v>126489445</x:v>
      </x:c>
      <x:c r="E639">
        <x:v>68.111111109999996</x:v>
      </x:c>
      <x:c r="F639">
        <x:v>26.333333333333332</x:v>
      </x:c>
      <x:c r="G639" t="s">
        <x:v>603</x:v>
      </x:c>
    </x:row>
    <x:row r="640">
      <x:c r="A640" t="s">
        <x:v>655</x:v>
      </x:c>
      <x:c r="B640">
        <x:v>639</x:v>
      </x:c>
      <x:c r="C640" s="1">
        <x:v>56.7</x:v>
      </x:c>
      <x:c r="D640">
        <x:v>94924286</x:v>
      </x:c>
      <x:c r="E640">
        <x:v>88.769230769999993</x:v>
      </x:c>
      <x:c r="F640">
        <x:v>26.4</x:v>
      </x:c>
      <x:c r="G640" t="s">
        <x:v>603</x:v>
      </x:c>
    </x:row>
    <x:row r="641">
      <x:c r="A641" t="s">
        <x:v>656</x:v>
      </x:c>
      <x:c r="B641">
        <x:v>640</x:v>
      </x:c>
      <x:c r="C641" s="1">
        <x:v>56.6</x:v>
      </x:c>
      <x:c r="D641">
        <x:v>51791710</x:v>
      </x:c>
      <x:c r="E641">
        <x:v>54.935064939999997</x:v>
      </x:c>
      <x:c r="F641">
        <x:v>26.760320394331487</x:v>
      </x:c>
      <x:c r="G641" t="s">
        <x:v>546</x:v>
      </x:c>
    </x:row>
    <x:row r="642">
      <x:c r="A642" t="s">
        <x:v>657</x:v>
      </x:c>
      <x:c r="B642">
        <x:v>641</x:v>
      </x:c>
      <x:c r="C642" s="1">
        <x:v>56.5</x:v>
      </x:c>
      <x:c r="D642">
        <x:v>72164189</x:v>
      </x:c>
      <x:c r="E642">
        <x:v>69.315789469999999</x:v>
      </x:c>
      <x:c r="F642">
        <x:v>26.76</x:v>
      </x:c>
      <x:c r="G642" t="s">
        <x:v>546</x:v>
      </x:c>
    </x:row>
    <x:row r="643">
      <x:c r="A643" t="s">
        <x:v>658</x:v>
      </x:c>
      <x:c r="B643">
        <x:v>642</x:v>
      </x:c>
      <x:c r="C643" s="1">
        <x:v>56.3</x:v>
      </x:c>
      <x:c r="D643">
        <x:v>57121503</x:v>
      </x:c>
      <x:c r="E643">
        <x:v>68.424242419999999</x:v>
      </x:c>
      <x:c r="F643">
        <x:v>26.727272727272727</x:v>
      </x:c>
      <x:c r="G643" t="s">
        <x:v>546</x:v>
      </x:c>
    </x:row>
    <x:row r="644">
      <x:c r="A644" t="s">
        <x:v>659</x:v>
      </x:c>
      <x:c r="B644">
        <x:v>643</x:v>
      </x:c>
      <x:c r="C644" s="1">
        <x:v>56.2</x:v>
      </x:c>
      <x:c r="D644">
        <x:v>56827411</x:v>
      </x:c>
      <x:c r="E644">
        <x:v>61</x:v>
      </x:c>
      <x:c r="F644">
        <x:v>27.285714285714285</x:v>
      </x:c>
      <x:c r="G644" t="s">
        <x:v>546</x:v>
      </x:c>
    </x:row>
    <x:row r="645">
      <x:c r="A645" t="s">
        <x:v>660</x:v>
      </x:c>
      <x:c r="B645">
        <x:v>644</x:v>
      </x:c>
      <x:c r="C645" s="1">
        <x:v>56.1</x:v>
      </x:c>
      <x:c r="D645">
        <x:v>109432828</x:v>
      </x:c>
      <x:c r="E645">
        <x:v>77.652173910000002</x:v>
      </x:c>
      <x:c r="F645">
        <x:v>27.15</x:v>
      </x:c>
      <x:c r="G645" t="s">
        <x:v>546</x:v>
      </x:c>
    </x:row>
    <x:row r="646">
      <x:c r="A646" t="s">
        <x:v>661</x:v>
      </x:c>
      <x:c r="B646">
        <x:v>645</x:v>
      </x:c>
      <x:c r="C646" s="1">
        <x:v>56</x:v>
      </x:c>
      <x:c r="D646">
        <x:v>41594507</x:v>
      </x:c>
      <x:c r="E646">
        <x:v>70.38461538</x:v>
      </x:c>
      <x:c r="F646">
        <x:v>27</x:v>
      </x:c>
      <x:c r="G646" t="s">
        <x:v>546</x:v>
      </x:c>
    </x:row>
    <x:row r="647">
      <x:c r="A647" t="s">
        <x:v>662</x:v>
      </x:c>
      <x:c r="B647">
        <x:v>646</x:v>
      </x:c>
      <x:c r="C647" s="1">
        <x:v>55.9</x:v>
      </x:c>
      <x:c r="D647">
        <x:v>78248443</x:v>
      </x:c>
      <x:c r="E647">
        <x:v>86.556521739999994</x:v>
      </x:c>
      <x:c r="F647">
        <x:v>26.183908045977013</x:v>
      </x:c>
      <x:c r="G647" t="s">
        <x:v>603</x:v>
      </x:c>
    </x:row>
    <x:row r="648">
      <x:c r="A648" t="s">
        <x:v>663</x:v>
      </x:c>
      <x:c r="B648">
        <x:v>647</x:v>
      </x:c>
      <x:c r="C648" s="1">
        <x:v>55.8</x:v>
      </x:c>
      <x:c r="D648">
        <x:v>61127840</x:v>
      </x:c>
      <x:c r="E648">
        <x:v>74.21875</x:v>
      </x:c>
      <x:c r="F648">
        <x:v>26.807692307692307</x:v>
      </x:c>
      <x:c r="G648" t="s">
        <x:v>546</x:v>
      </x:c>
    </x:row>
    <x:row r="649">
      <x:c r="A649" t="s">
        <x:v>664</x:v>
      </x:c>
      <x:c r="B649">
        <x:v>648</x:v>
      </x:c>
      <x:c r="C649" s="1">
        <x:v>55.7</x:v>
      </x:c>
      <x:c r="D649">
        <x:v>123902767</x:v>
      </x:c>
      <x:c r="E649">
        <x:v>77.75</x:v>
      </x:c>
      <x:c r="F649">
        <x:v>27</x:v>
      </x:c>
      <x:c r="G649" t="s">
        <x:v>603</x:v>
      </x:c>
    </x:row>
    <x:row r="650">
      <x:c r="A650" t="s">
        <x:v>665</x:v>
      </x:c>
      <x:c r="B650">
        <x:v>649</x:v>
      </x:c>
      <x:c r="C650" s="1">
        <x:v>55.5</x:v>
      </x:c>
      <x:c r="D650">
        <x:v>81586966</x:v>
      </x:c>
      <x:c r="E650">
        <x:v>81.769230769999993</x:v>
      </x:c>
      <x:c r="F650">
        <x:v>25</x:v>
      </x:c>
      <x:c r="G650" t="s">
        <x:v>603</x:v>
      </x:c>
    </x:row>
    <x:row r="651">
      <x:c r="A651" t="s">
        <x:v>666</x:v>
      </x:c>
      <x:c r="B651">
        <x:v>650</x:v>
      </x:c>
      <x:c r="C651" s="1">
        <x:v>55.4</x:v>
      </x:c>
      <x:c r="D651">
        <x:v>92548253</x:v>
      </x:c>
      <x:c r="E651">
        <x:v>83.4</x:v>
      </x:c>
      <x:c r="F651">
        <x:v>26</x:v>
      </x:c>
      <x:c r="G651" t="s">
        <x:v>603</x:v>
      </x:c>
    </x:row>
    <x:row r="652">
      <x:c r="A652" t="s">
        <x:v>667</x:v>
      </x:c>
      <x:c r="B652">
        <x:v>651</x:v>
      </x:c>
      <x:c r="C652" s="1">
        <x:v>55.3</x:v>
      </x:c>
      <x:c r="D652">
        <x:v>53653552</x:v>
      </x:c>
      <x:c r="E652">
        <x:v>75.46153846</x:v>
      </x:c>
      <x:c r="F652">
        <x:v>26.75</x:v>
      </x:c>
      <x:c r="G652" t="s">
        <x:v>603</x:v>
      </x:c>
    </x:row>
    <x:row r="653">
      <x:c r="A653" t="s">
        <x:v>668</x:v>
      </x:c>
      <x:c r="B653">
        <x:v>652</x:v>
      </x:c>
      <x:c r="C653" s="1">
        <x:v>55.2</x:v>
      </x:c>
      <x:c r="D653">
        <x:v>61531210</x:v>
      </x:c>
      <x:c r="E653">
        <x:v>56.51</x:v>
      </x:c>
      <x:c r="F653">
        <x:v>26.881578947368421</x:v>
      </x:c>
      <x:c r="G653" t="s">
        <x:v>546</x:v>
      </x:c>
    </x:row>
    <x:row r="654">
      <x:c r="A654" t="s">
        <x:v>669</x:v>
      </x:c>
      <x:c r="B654">
        <x:v>653</x:v>
      </x:c>
      <x:c r="C654" s="1">
        <x:v>55.1</x:v>
      </x:c>
      <x:c r="D654">
        <x:v>125486820</x:v>
      </x:c>
      <x:c r="E654">
        <x:v>96.111111109999996</x:v>
      </x:c>
      <x:c r="F654">
        <x:v>25.666666666666668</x:v>
      </x:c>
      <x:c r="G654" t="s">
        <x:v>603</x:v>
      </x:c>
    </x:row>
    <x:row r="655">
      <x:c r="A655" t="s">
        <x:v>670</x:v>
      </x:c>
      <x:c r="B655">
        <x:v>654</x:v>
      </x:c>
      <x:c r="C655" s="1">
        <x:v>55</x:v>
      </x:c>
      <x:c r="D655">
        <x:v>94410319</x:v>
      </x:c>
      <x:c r="E655">
        <x:v>70.868613139999994</x:v>
      </x:c>
      <x:c r="F655">
        <x:v>26.090439276485785</x:v>
      </x:c>
      <x:c r="G655" t="s">
        <x:v>603</x:v>
      </x:c>
    </x:row>
    <x:row r="656">
      <x:c r="A656" t="s">
        <x:v>671</x:v>
      </x:c>
      <x:c r="B656">
        <x:v>655</x:v>
      </x:c>
      <x:c r="C656" s="1">
        <x:v>54.9</x:v>
      </x:c>
      <x:c r="D656">
        <x:v>27904579</x:v>
      </x:c>
      <x:c r="E656">
        <x:v>53.117647060000003</x:v>
      </x:c>
      <x:c r="F656">
        <x:v>26.871287128712869</x:v>
      </x:c>
      <x:c r="G656" t="s">
        <x:v>603</x:v>
      </x:c>
    </x:row>
    <x:row r="657">
      <x:c r="A657" t="s">
        <x:v>672</x:v>
      </x:c>
      <x:c r="B657">
        <x:v>656</x:v>
      </x:c>
      <x:c r="C657" s="1">
        <x:v>54.8</x:v>
      </x:c>
      <x:c r="D657">
        <x:v>33387622</x:v>
      </x:c>
      <x:c r="E657">
        <x:v>72.121495330000002</x:v>
      </x:c>
      <x:c r="F657">
        <x:v>26.096491228070175</x:v>
      </x:c>
      <x:c r="G657" t="s">
        <x:v>603</x:v>
      </x:c>
    </x:row>
    <x:row r="658">
      <x:c r="A658" t="s">
        <x:v>673</x:v>
      </x:c>
      <x:c r="B658">
        <x:v>657</x:v>
      </x:c>
      <x:c r="C658" s="1">
        <x:v>54.7</x:v>
      </x:c>
      <x:c r="D658">
        <x:v>48679353</x:v>
      </x:c>
      <x:c r="E658">
        <x:v>75.840909089999997</x:v>
      </x:c>
      <x:c r="F658">
        <x:v>26.24</x:v>
      </x:c>
      <x:c r="G658" t="s">
        <x:v>603</x:v>
      </x:c>
    </x:row>
    <x:row r="659">
      <x:c r="A659" t="s">
        <x:v>674</x:v>
      </x:c>
      <x:c r="B659">
        <x:v>658</x:v>
      </x:c>
      <x:c r="C659" s="1">
        <x:v>54.5</x:v>
      </x:c>
      <x:c r="D659">
        <x:v>83652881</x:v>
      </x:c>
      <x:c r="E659">
        <x:v>99.375</x:v>
      </x:c>
      <x:c r="G659" t="s">
        <x:v>546</x:v>
      </x:c>
    </x:row>
    <x:row r="660">
      <x:c r="A660" t="s">
        <x:v>675</x:v>
      </x:c>
      <x:c r="B660">
        <x:v>659</x:v>
      </x:c>
      <x:c r="C660" s="1">
        <x:v>54.4</x:v>
      </x:c>
      <x:c r="D660">
        <x:v>71524389</x:v>
      </x:c>
      <x:c r="E660">
        <x:v>39.950000000000003</x:v>
      </x:c>
      <x:c r="F660">
        <x:v>26.75</x:v>
      </x:c>
      <x:c r="G660" t="s">
        <x:v>603</x:v>
      </x:c>
    </x:row>
    <x:row r="661">
      <x:c r="A661" t="s">
        <x:v>676</x:v>
      </x:c>
      <x:c r="B661">
        <x:v>660</x:v>
      </x:c>
      <x:c r="C661" s="1">
        <x:v>54.3</x:v>
      </x:c>
      <x:c r="D661">
        <x:v>107226949</x:v>
      </x:c>
      <x:c r="E661">
        <x:v>74.761904759999993</x:v>
      </x:c>
      <x:c r="F661">
        <x:v>26.833333333333332</x:v>
      </x:c>
      <x:c r="G661" t="s">
        <x:v>603</x:v>
      </x:c>
    </x:row>
    <x:row r="662">
      <x:c r="A662" t="s">
        <x:v>677</x:v>
      </x:c>
      <x:c r="B662">
        <x:v>661</x:v>
      </x:c>
      <x:c r="C662" s="1">
        <x:v>54.2</x:v>
      </x:c>
      <x:c r="D662">
        <x:v>89748074</x:v>
      </x:c>
      <x:c r="E662">
        <x:v>33.842105259999997</x:v>
      </x:c>
      <x:c r="F662">
        <x:v>26.714285714285715</x:v>
      </x:c>
      <x:c r="G662" t="s">
        <x:v>603</x:v>
      </x:c>
    </x:row>
    <x:row r="663">
      <x:c r="A663" t="s">
        <x:v>678</x:v>
      </x:c>
      <x:c r="B663">
        <x:v>662</x:v>
      </x:c>
      <x:c r="C663" s="1">
        <x:v>54.1</x:v>
      </x:c>
      <x:c r="D663">
        <x:v>57430694</x:v>
      </x:c>
      <x:c r="E663">
        <x:v>71.738461540000003</x:v>
      </x:c>
      <x:c r="F663">
        <x:v>26.121951219512191</x:v>
      </x:c>
      <x:c r="G663" t="s">
        <x:v>603</x:v>
      </x:c>
    </x:row>
    <x:row r="664">
      <x:c r="A664" t="s">
        <x:v>679</x:v>
      </x:c>
      <x:c r="B664">
        <x:v>663</x:v>
      </x:c>
      <x:c r="C664" s="1">
        <x:v>54</x:v>
      </x:c>
      <x:c r="D664">
        <x:v>107764640</x:v>
      </x:c>
      <x:c r="E664">
        <x:v>78.294117650000004</x:v>
      </x:c>
      <x:c r="F664">
        <x:v>27.125</x:v>
      </x:c>
      <x:c r="G664" t="s">
        <x:v>546</x:v>
      </x:c>
    </x:row>
    <x:row r="665">
      <x:c r="A665" t="s">
        <x:v>680</x:v>
      </x:c>
      <x:c r="B665">
        <x:v>664</x:v>
      </x:c>
      <x:c r="C665" s="1">
        <x:v>53.9</x:v>
      </x:c>
      <x:c r="D665">
        <x:v>99932955</x:v>
      </x:c>
      <x:c r="E665">
        <x:v>58.666666669999998</x:v>
      </x:c>
      <x:c r="F665">
        <x:v>25.5</x:v>
      </x:c>
      <x:c r="G665" t="s">
        <x:v>603</x:v>
      </x:c>
    </x:row>
    <x:row r="666">
      <x:c r="A666" t="s">
        <x:v>681</x:v>
      </x:c>
      <x:c r="B666">
        <x:v>665</x:v>
      </x:c>
      <x:c r="C666" s="1">
        <x:v>53.8</x:v>
      </x:c>
      <x:c r="D666">
        <x:v>60714734</x:v>
      </x:c>
      <x:c r="E666">
        <x:v>72.833333330000002</x:v>
      </x:c>
      <x:c r="F666">
        <x:v>25.888888888888889</x:v>
      </x:c>
      <x:c r="G666" t="s">
        <x:v>603</x:v>
      </x:c>
    </x:row>
    <x:row r="667">
      <x:c r="A667" t="s">
        <x:v>682</x:v>
      </x:c>
      <x:c r="B667">
        <x:v>666</x:v>
      </x:c>
      <x:c r="C667" s="1">
        <x:v>53.7</x:v>
      </x:c>
      <x:c r="D667">
        <x:v>130733081</x:v>
      </x:c>
      <x:c r="E667">
        <x:v>80.099999999999994</x:v>
      </x:c>
      <x:c r="F667">
        <x:v>26.8</x:v>
      </x:c>
      <x:c r="G667" t="s">
        <x:v>603</x:v>
      </x:c>
    </x:row>
    <x:row r="668">
      <x:c r="A668" t="s">
        <x:v>683</x:v>
      </x:c>
      <x:c r="B668">
        <x:v>667</x:v>
      </x:c>
      <x:c r="C668" s="1">
        <x:v>53.6</x:v>
      </x:c>
      <x:c r="D668">
        <x:v>61890877</x:v>
      </x:c>
      <x:c r="E668">
        <x:v>44.07692308</x:v>
      </x:c>
      <x:c r="F668">
        <x:v>25.75</x:v>
      </x:c>
      <x:c r="G668" t="s">
        <x:v>603</x:v>
      </x:c>
    </x:row>
    <x:row r="669">
      <x:c r="A669" t="s">
        <x:v>684</x:v>
      </x:c>
      <x:c r="B669">
        <x:v>668</x:v>
      </x:c>
      <x:c r="C669" s="1">
        <x:v>53.5</x:v>
      </x:c>
      <x:c r="D669">
        <x:v>41293157</x:v>
      </x:c>
      <x:c r="E669">
        <x:v>64.466666669999995</x:v>
      </x:c>
      <x:c r="F669">
        <x:v>25.428571428571427</x:v>
      </x:c>
      <x:c r="G669" t="s">
        <x:v>603</x:v>
      </x:c>
    </x:row>
    <x:row r="670">
      <x:c r="A670" t="s">
        <x:v>685</x:v>
      </x:c>
      <x:c r="B670">
        <x:v>669</x:v>
      </x:c>
      <x:c r="C670" s="1">
        <x:v>53.4</x:v>
      </x:c>
      <x:c r="D670">
        <x:v>70484097</x:v>
      </x:c>
      <x:c r="E670">
        <x:v>76.229357800000002</x:v>
      </x:c>
      <x:c r="F670">
        <x:v>26.024096385542169</x:v>
      </x:c>
      <x:c r="G670" t="s">
        <x:v>603</x:v>
      </x:c>
    </x:row>
    <x:row r="671">
      <x:c r="A671" t="s">
        <x:v>686</x:v>
      </x:c>
      <x:c r="B671">
        <x:v>670</x:v>
      </x:c>
      <x:c r="C671" s="1">
        <x:v>53.2</x:v>
      </x:c>
      <x:c r="D671">
        <x:v>85317764</x:v>
      </x:c>
      <x:c r="E671">
        <x:v>77.885714289999996</x:v>
      </x:c>
      <x:c r="F671">
        <x:v>26.3125</x:v>
      </x:c>
      <x:c r="G671" t="s">
        <x:v>603</x:v>
      </x:c>
    </x:row>
    <x:row r="672">
      <x:c r="A672" t="s">
        <x:v>687</x:v>
      </x:c>
      <x:c r="B672">
        <x:v>671</x:v>
      </x:c>
      <x:c r="C672" s="1">
        <x:v>53.1</x:v>
      </x:c>
      <x:c r="D672">
        <x:v>72873416</x:v>
      </x:c>
      <x:c r="E672">
        <x:v>81.390243900000002</x:v>
      </x:c>
      <x:c r="F672">
        <x:v>26</x:v>
      </x:c>
      <x:c r="G672" t="s">
        <x:v>603</x:v>
      </x:c>
    </x:row>
    <x:row r="673">
      <x:c r="A673" t="s">
        <x:v>688</x:v>
      </x:c>
      <x:c r="B673">
        <x:v>672</x:v>
      </x:c>
      <x:c r="C673" s="1">
        <x:v>53</x:v>
      </x:c>
      <x:c r="D673">
        <x:v>99800205</x:v>
      </x:c>
      <x:c r="E673">
        <x:v>76.666666669999998</x:v>
      </x:c>
      <x:c r="F673">
        <x:v>25.333333333333332</x:v>
      </x:c>
      <x:c r="G673" t="s">
        <x:v>603</x:v>
      </x:c>
    </x:row>
    <x:row r="674">
      <x:c r="A674" t="s">
        <x:v>689</x:v>
      </x:c>
      <x:c r="B674">
        <x:v>673</x:v>
      </x:c>
      <x:c r="C674" s="1">
        <x:v>52.9</x:v>
      </x:c>
      <x:c r="D674">
        <x:v>38765979</x:v>
      </x:c>
      <x:c r="E674">
        <x:v>50.781818180000002</x:v>
      </x:c>
      <x:c r="F674">
        <x:v>26.633333333333333</x:v>
      </x:c>
      <x:c r="G674" t="s">
        <x:v>603</x:v>
      </x:c>
    </x:row>
    <x:row r="675">
      <x:c r="A675" t="s">
        <x:v>690</x:v>
      </x:c>
      <x:c r="B675">
        <x:v>674</x:v>
      </x:c>
      <x:c r="C675" s="1">
        <x:v>52.8</x:v>
      </x:c>
      <x:c r="D675">
        <x:v>63482186</x:v>
      </x:c>
      <x:c r="E675">
        <x:v>71.111111109999996</x:v>
      </x:c>
      <x:c r="F675">
        <x:v>26</x:v>
      </x:c>
      <x:c r="G675" t="s">
        <x:v>603</x:v>
      </x:c>
    </x:row>
    <x:row r="676">
      <x:c r="A676" t="s">
        <x:v>691</x:v>
      </x:c>
      <x:c r="B676">
        <x:v>675</x:v>
      </x:c>
      <x:c r="C676" s="1">
        <x:v>52.7</x:v>
      </x:c>
      <x:c r="D676">
        <x:v>68323859</x:v>
      </x:c>
      <x:c r="E676">
        <x:v>63.958333330000002</x:v>
      </x:c>
      <x:c r="F676">
        <x:v>25.9</x:v>
      </x:c>
      <x:c r="G676" t="s">
        <x:v>603</x:v>
      </x:c>
    </x:row>
    <x:row r="677">
      <x:c r="A677" t="s">
        <x:v>692</x:v>
      </x:c>
      <x:c r="B677">
        <x:v>676</x:v>
      </x:c>
      <x:c r="C677" s="1">
        <x:v>52.6</x:v>
      </x:c>
      <x:c r="D677">
        <x:v>117177172</x:v>
      </x:c>
      <x:c r="E677">
        <x:v>68.875</x:v>
      </x:c>
      <x:c r="F677">
        <x:v>27</x:v>
      </x:c>
      <x:c r="G677" t="s">
        <x:v>603</x:v>
      </x:c>
    </x:row>
    <x:row r="678">
      <x:c r="A678" t="s">
        <x:v>693</x:v>
      </x:c>
      <x:c r="B678">
        <x:v>677</x:v>
      </x:c>
      <x:c r="C678" s="1">
        <x:v>52.5</x:v>
      </x:c>
      <x:c r="D678">
        <x:v>118737324</x:v>
      </x:c>
      <x:c r="E678">
        <x:v>57.833333330000002</x:v>
      </x:c>
      <x:c r="F678">
        <x:v>26.666666666666668</x:v>
      </x:c>
      <x:c r="G678" t="s">
        <x:v>603</x:v>
      </x:c>
    </x:row>
    <x:row r="679">
      <x:c r="A679" t="s">
        <x:v>694</x:v>
      </x:c>
      <x:c r="B679">
        <x:v>678</x:v>
      </x:c>
      <x:c r="C679" s="1">
        <x:v>52.4</x:v>
      </x:c>
      <x:c r="D679">
        <x:v>48156638</x:v>
      </x:c>
      <x:c r="E679">
        <x:v>64.722222220000006</x:v>
      </x:c>
      <x:c r="F679">
        <x:v>26.8</x:v>
      </x:c>
      <x:c r="G679" t="s">
        <x:v>603</x:v>
      </x:c>
    </x:row>
    <x:row r="680">
      <x:c r="A680" t="s">
        <x:v>695</x:v>
      </x:c>
      <x:c r="B680">
        <x:v>679</x:v>
      </x:c>
      <x:c r="C680" s="1">
        <x:v>52.3</x:v>
      </x:c>
      <x:c r="D680">
        <x:v>110690127</x:v>
      </x:c>
      <x:c r="E680">
        <x:v>66.111111109999996</x:v>
      </x:c>
      <x:c r="F680">
        <x:v>27</x:v>
      </x:c>
      <x:c r="G680" t="s">
        <x:v>546</x:v>
      </x:c>
    </x:row>
    <x:row r="681">
      <x:c r="A681" t="s">
        <x:v>696</x:v>
      </x:c>
      <x:c r="B681">
        <x:v>680</x:v>
      </x:c>
      <x:c r="C681" s="1">
        <x:v>52.2</x:v>
      </x:c>
      <x:c r="D681">
        <x:v>67569996</x:v>
      </x:c>
      <x:c r="E681">
        <x:v>75.086956520000001</x:v>
      </x:c>
      <x:c r="F681">
        <x:v>26.078431372549023</x:v>
      </x:c>
      <x:c r="G681" t="s">
        <x:v>603</x:v>
      </x:c>
    </x:row>
    <x:row r="682">
      <x:c r="A682" t="s">
        <x:v>697</x:v>
      </x:c>
      <x:c r="B682">
        <x:v>681</x:v>
      </x:c>
      <x:c r="C682" s="1">
        <x:v>52.1</x:v>
      </x:c>
      <x:c r="D682">
        <x:v>99992952</x:v>
      </x:c>
      <x:c r="E682">
        <x:v>76.966666669999995</x:v>
      </x:c>
      <x:c r="F682">
        <x:v>26</x:v>
      </x:c>
      <x:c r="G682" t="s">
        <x:v>603</x:v>
      </x:c>
    </x:row>
    <x:row r="683">
      <x:c r="A683" t="s">
        <x:v>698</x:v>
      </x:c>
      <x:c r="B683">
        <x:v>682</x:v>
      </x:c>
      <x:c r="C683" s="1">
        <x:v>52</x:v>
      </x:c>
      <x:c r="D683">
        <x:v>87881028</x:v>
      </x:c>
      <x:c r="E683">
        <x:v>45.428571429999998</x:v>
      </x:c>
      <x:c r="G683" t="s">
        <x:v>603</x:v>
      </x:c>
    </x:row>
    <x:row r="684">
      <x:c r="A684" t="s">
        <x:v>699</x:v>
      </x:c>
      <x:c r="B684">
        <x:v>683</x:v>
      </x:c>
      <x:c r="C684" s="1">
        <x:v>51.9</x:v>
      </x:c>
      <x:c r="D684">
        <x:v>58507437</x:v>
      </x:c>
      <x:c r="E684">
        <x:v>76.034090910000003</x:v>
      </x:c>
      <x:c r="F684">
        <x:v>25.782608695652176</x:v>
      </x:c>
      <x:c r="G684" t="s">
        <x:v>603</x:v>
      </x:c>
    </x:row>
    <x:row r="685">
      <x:c r="A685" t="s">
        <x:v>700</x:v>
      </x:c>
      <x:c r="B685">
        <x:v>684</x:v>
      </x:c>
      <x:c r="C685" s="1">
        <x:v>51.8</x:v>
      </x:c>
      <x:c r="D685">
        <x:v>116089123</x:v>
      </x:c>
      <x:c r="E685">
        <x:v>70.909090910000003</x:v>
      </x:c>
      <x:c r="F685">
        <x:v>26.2</x:v>
      </x:c>
      <x:c r="G685" t="s">
        <x:v>603</x:v>
      </x:c>
    </x:row>
    <x:row r="686">
      <x:c r="A686" t="s">
        <x:v>701</x:v>
      </x:c>
      <x:c r="B686">
        <x:v>685</x:v>
      </x:c>
      <x:c r="C686" s="1">
        <x:v>51.7</x:v>
      </x:c>
      <x:c r="D686">
        <x:v>58417850</x:v>
      </x:c>
      <x:c r="E686">
        <x:v>52.5</x:v>
      </x:c>
      <x:c r="F686">
        <x:v>26.147540983606557</x:v>
      </x:c>
      <x:c r="G686" t="s">
        <x:v>603</x:v>
      </x:c>
    </x:row>
    <x:row r="687">
      <x:c r="A687" t="s">
        <x:v>702</x:v>
      </x:c>
      <x:c r="B687">
        <x:v>686</x:v>
      </x:c>
      <x:c r="C687" s="1">
        <x:v>51.6</x:v>
      </x:c>
      <x:c r="D687">
        <x:v>132226370</x:v>
      </x:c>
      <x:c r="E687">
        <x:v>58.875</x:v>
      </x:c>
      <x:c r="F687">
        <x:v>27</x:v>
      </x:c>
      <x:c r="G687" t="s">
        <x:v>603</x:v>
      </x:c>
    </x:row>
    <x:row r="688">
      <x:c r="A688" t="s">
        <x:v>703</x:v>
      </x:c>
      <x:c r="B688">
        <x:v>687</x:v>
      </x:c>
      <x:c r="C688" s="1">
        <x:v>51.5</x:v>
      </x:c>
      <x:c r="D688">
        <x:v>41149984</x:v>
      </x:c>
      <x:c r="E688">
        <x:v>47.453125</x:v>
      </x:c>
      <x:c r="F688">
        <x:v>25.9</x:v>
      </x:c>
      <x:c r="G688" t="s">
        <x:v>603</x:v>
      </x:c>
    </x:row>
    <x:row r="689">
      <x:c r="A689" t="s">
        <x:v>704</x:v>
      </x:c>
      <x:c r="B689">
        <x:v>688</x:v>
      </x:c>
      <x:c r="C689" s="1">
        <x:v>51.4</x:v>
      </x:c>
      <x:c r="D689">
        <x:v>110227780</x:v>
      </x:c>
      <x:c r="E689">
        <x:v>71.986301370000007</x:v>
      </x:c>
      <x:c r="F689">
        <x:v>25.932551319648091</x:v>
      </x:c>
      <x:c r="G689" t="s">
        <x:v>603</x:v>
      </x:c>
    </x:row>
    <x:row r="690">
      <x:c r="A690" t="s">
        <x:v>705</x:v>
      </x:c>
      <x:c r="B690">
        <x:v>689</x:v>
      </x:c>
      <x:c r="C690" s="1">
        <x:v>51.3</x:v>
      </x:c>
      <x:c r="D690">
        <x:v>48591102</x:v>
      </x:c>
      <x:c r="E690">
        <x:v>58.6</x:v>
      </x:c>
      <x:c r="F690">
        <x:v>25.818181818181817</x:v>
      </x:c>
      <x:c r="G690" t="s">
        <x:v>603</x:v>
      </x:c>
    </x:row>
    <x:row r="691">
      <x:c r="A691" t="s">
        <x:v>706</x:v>
      </x:c>
      <x:c r="B691">
        <x:v>690</x:v>
      </x:c>
      <x:c r="C691" s="1">
        <x:v>51.2</x:v>
      </x:c>
      <x:c r="D691">
        <x:v>120416900</x:v>
      </x:c>
      <x:c r="E691">
        <x:v>71</x:v>
      </x:c>
      <x:c r="F691">
        <x:v>26</x:v>
      </x:c>
      <x:c r="G691" t="s">
        <x:v>603</x:v>
      </x:c>
    </x:row>
    <x:row r="692">
      <x:c r="A692" t="s">
        <x:v>707</x:v>
      </x:c>
      <x:c r="B692">
        <x:v>691</x:v>
      </x:c>
      <x:c r="C692" s="1">
        <x:v>51</x:v>
      </x:c>
      <x:c r="D692">
        <x:v>65860142</x:v>
      </x:c>
      <x:c r="E692">
        <x:v>58.348314610000003</x:v>
      </x:c>
      <x:c r="F692">
        <x:v>25.963636363636365</x:v>
      </x:c>
      <x:c r="G692" t="s">
        <x:v>603</x:v>
      </x:c>
    </x:row>
    <x:row r="693">
      <x:c r="A693" t="s">
        <x:v>708</x:v>
      </x:c>
      <x:c r="B693">
        <x:v>692</x:v>
      </x:c>
      <x:c r="C693" s="1">
        <x:v>50.9</x:v>
      </x:c>
      <x:c r="D693">
        <x:v>78007735</x:v>
      </x:c>
      <x:c r="E693">
        <x:v>69.678571430000005</x:v>
      </x:c>
      <x:c r="F693">
        <x:v>25.842105263157897</x:v>
      </x:c>
      <x:c r="G693" t="s">
        <x:v>603</x:v>
      </x:c>
    </x:row>
    <x:row r="694">
      <x:c r="A694" t="s">
        <x:v>709</x:v>
      </x:c>
      <x:c r="B694">
        <x:v>693</x:v>
      </x:c>
      <x:c r="C694" s="1">
        <x:v>50.8</x:v>
      </x:c>
      <x:c r="D694">
        <x:v>59868382</x:v>
      </x:c>
      <x:c r="E694">
        <x:v>71.428571430000005</x:v>
      </x:c>
      <x:c r="F694">
        <x:v>26</x:v>
      </x:c>
      <x:c r="G694" t="s">
        <x:v>603</x:v>
      </x:c>
    </x:row>
    <x:row r="695">
      <x:c r="A695" t="s">
        <x:v>710</x:v>
      </x:c>
      <x:c r="B695">
        <x:v>694</x:v>
      </x:c>
      <x:c r="C695" s="1">
        <x:v>50.7</x:v>
      </x:c>
      <x:c r="D695">
        <x:v>91509581</x:v>
      </x:c>
      <x:c r="E695">
        <x:v>57.608695650000001</x:v>
      </x:c>
      <x:c r="F695">
        <x:v>25.888888888888889</x:v>
      </x:c>
      <x:c r="G695" t="s">
        <x:v>603</x:v>
      </x:c>
    </x:row>
    <x:row r="696">
      <x:c r="A696" t="s">
        <x:v>711</x:v>
      </x:c>
      <x:c r="B696">
        <x:v>695</x:v>
      </x:c>
      <x:c r="C696" s="1">
        <x:v>50.6</x:v>
      </x:c>
      <x:c r="D696">
        <x:v>102523266</x:v>
      </x:c>
      <x:c r="E696">
        <x:v>48.583333330000002</x:v>
      </x:c>
      <x:c r="F696">
        <x:v>26.75</x:v>
      </x:c>
      <x:c r="G696" t="s">
        <x:v>603</x:v>
      </x:c>
    </x:row>
    <x:row r="697">
      <x:c r="A697" t="s">
        <x:v>712</x:v>
      </x:c>
      <x:c r="B697">
        <x:v>696</x:v>
      </x:c>
      <x:c r="C697" s="1">
        <x:v>50.5</x:v>
      </x:c>
      <x:c r="D697">
        <x:v>90942005</x:v>
      </x:c>
      <x:c r="E697">
        <x:v>53.754716979999998</x:v>
      </x:c>
      <x:c r="F697">
        <x:v>24.727272727272727</x:v>
      </x:c>
      <x:c r="G697" t="s">
        <x:v>603</x:v>
      </x:c>
    </x:row>
    <x:row r="698">
      <x:c r="A698" t="s">
        <x:v>713</x:v>
      </x:c>
      <x:c r="B698">
        <x:v>697</x:v>
      </x:c>
      <x:c r="C698" s="1">
        <x:v>50.4</x:v>
      </x:c>
      <x:c r="D698">
        <x:v>125025200</x:v>
      </x:c>
      <x:c r="E698">
        <x:v>56.272727269999997</x:v>
      </x:c>
      <x:c r="F698">
        <x:v>25.2</x:v>
      </x:c>
      <x:c r="G698" t="s">
        <x:v>603</x:v>
      </x:c>
    </x:row>
    <x:row r="699">
      <x:c r="A699" t="s">
        <x:v>714</x:v>
      </x:c>
      <x:c r="B699">
        <x:v>698</x:v>
      </x:c>
      <x:c r="C699" s="1">
        <x:v>50.3</x:v>
      </x:c>
      <x:c r="D699">
        <x:v>26133601</x:v>
      </x:c>
      <x:c r="E699">
        <x:v>65.97402597</x:v>
      </x:c>
      <x:c r="F699">
        <x:v>25.882096069868997</x:v>
      </x:c>
      <x:c r="G699" t="s">
        <x:v>603</x:v>
      </x:c>
    </x:row>
    <x:row r="700">
      <x:c r="A700" t="s">
        <x:v>715</x:v>
      </x:c>
      <x:c r="B700">
        <x:v>699</x:v>
      </x:c>
      <x:c r="C700" s="1">
        <x:v>50.2</x:v>
      </x:c>
      <x:c r="D700">
        <x:v>64051003</x:v>
      </x:c>
      <x:c r="E700">
        <x:v>52.058823529999998</x:v>
      </x:c>
      <x:c r="F700">
        <x:v>26.714285714285715</x:v>
      </x:c>
      <x:c r="G700" t="s">
        <x:v>603</x:v>
      </x:c>
    </x:row>
    <x:row r="701">
      <x:c r="A701" t="s">
        <x:v>716</x:v>
      </x:c>
      <x:c r="B701">
        <x:v>700</x:v>
      </x:c>
      <x:c r="C701" s="1">
        <x:v>50.1</x:v>
      </x:c>
      <x:c r="D701">
        <x:v>93311545</x:v>
      </x:c>
      <x:c r="E701">
        <x:v>80.583333330000002</x:v>
      </x:c>
      <x:c r="F701">
        <x:v>26</x:v>
      </x:c>
      <x:c r="G701" t="s">
        <x:v>603</x:v>
      </x:c>
    </x:row>
    <x:row r="702">
      <x:c r="A702" t="s">
        <x:v>717</x:v>
      </x:c>
      <x:c r="B702">
        <x:v>701</x:v>
      </x:c>
      <x:c r="C702" s="1">
        <x:v>50</x:v>
      </x:c>
      <x:c r="D702">
        <x:v>36107975</x:v>
      </x:c>
      <x:c r="E702">
        <x:v>56.506329110000003</x:v>
      </x:c>
      <x:c r="F702">
        <x:v>25.931034482758619</x:v>
      </x:c>
      <x:c r="G702" t="s">
        <x:v>603</x:v>
      </x:c>
    </x:row>
    <x:row r="703">
      <x:c r="A703" t="s">
        <x:v>718</x:v>
      </x:c>
      <x:c r="B703">
        <x:v>702</x:v>
      </x:c>
      <x:c r="C703" s="1">
        <x:v>49.9</x:v>
      </x:c>
      <x:c r="D703">
        <x:v>94164875</x:v>
      </x:c>
      <x:c r="E703">
        <x:v>61.548387099999999</x:v>
      </x:c>
      <x:c r="F703">
        <x:v>25.277777777777779</x:v>
      </x:c>
      <x:c r="G703" t="s">
        <x:v>603</x:v>
      </x:c>
    </x:row>
    <x:row r="704">
      <x:c r="A704" t="s">
        <x:v>719</x:v>
      </x:c>
      <x:c r="B704">
        <x:v>703</x:v>
      </x:c>
      <x:c r="C704" s="1">
        <x:v>49.8</x:v>
      </x:c>
      <x:c r="D704">
        <x:v>85231431</x:v>
      </x:c>
      <x:c r="F704">
        <x:v>26</x:v>
      </x:c>
    </x:row>
    <x:row r="705">
      <x:c r="A705" t="s">
        <x:v>720</x:v>
      </x:c>
      <x:c r="B705">
        <x:v>704</x:v>
      </x:c>
      <x:c r="C705" s="1">
        <x:v>49.7</x:v>
      </x:c>
      <x:c r="D705">
        <x:v>83676299</x:v>
      </x:c>
      <x:c r="E705">
        <x:v>75.845070419999999</x:v>
      </x:c>
      <x:c r="F705">
        <x:v>25.844444444444445</x:v>
      </x:c>
      <x:c r="G705" t="s">
        <x:v>603</x:v>
      </x:c>
    </x:row>
    <x:row r="706">
      <x:c r="A706" t="s">
        <x:v>721</x:v>
      </x:c>
      <x:c r="B706">
        <x:v>705</x:v>
      </x:c>
      <x:c r="C706" s="1">
        <x:v>49.6</x:v>
      </x:c>
      <x:c r="D706">
        <x:v>87768310</x:v>
      </x:c>
      <x:c r="E706">
        <x:v>82.580645160000003</x:v>
      </x:c>
      <x:c r="F706">
        <x:v>26</x:v>
      </x:c>
      <x:c r="G706" t="s">
        <x:v>603</x:v>
      </x:c>
    </x:row>
    <x:row r="707">
      <x:c r="A707" t="s">
        <x:v>722</x:v>
      </x:c>
      <x:c r="B707">
        <x:v>706</x:v>
      </x:c>
      <x:c r="C707" s="1">
        <x:v>49.5</x:v>
      </x:c>
      <x:c r="D707">
        <x:v>76760593</x:v>
      </x:c>
      <x:c r="E707">
        <x:v>48.647058819999998</x:v>
      </x:c>
      <x:c r="F707">
        <x:v>25.342105263157897</x:v>
      </x:c>
      <x:c r="G707" t="s">
        <x:v>603</x:v>
      </x:c>
    </x:row>
    <x:row r="708">
      <x:c r="A708" t="s">
        <x:v>723</x:v>
      </x:c>
      <x:c r="B708">
        <x:v>707</x:v>
      </x:c>
      <x:c r="C708" s="1">
        <x:v>49.4</x:v>
      </x:c>
      <x:c r="D708">
        <x:v>110769842</x:v>
      </x:c>
      <x:c r="E708">
        <x:v>68.583333330000002</x:v>
      </x:c>
      <x:c r="F708">
        <x:v>25.285714285714285</x:v>
      </x:c>
      <x:c r="G708" t="s">
        <x:v>724</x:v>
      </x:c>
    </x:row>
    <x:row r="709">
      <x:c r="A709" t="s">
        <x:v>725</x:v>
      </x:c>
      <x:c r="B709">
        <x:v>708</x:v>
      </x:c>
      <x:c r="C709" s="1">
        <x:v>49.3</x:v>
      </x:c>
      <x:c r="D709">
        <x:v>58578389</x:v>
      </x:c>
      <x:c r="E709">
        <x:v>70.909090910000003</x:v>
      </x:c>
      <x:c r="F709">
        <x:v>26.5</x:v>
      </x:c>
      <x:c r="G709" t="s">
        <x:v>546</x:v>
      </x:c>
    </x:row>
    <x:row r="710">
      <x:c r="A710" t="s">
        <x:v>726</x:v>
      </x:c>
      <x:c r="B710">
        <x:v>709</x:v>
      </x:c>
      <x:c r="C710" s="1">
        <x:v>49.2</x:v>
      </x:c>
      <x:c r="D710">
        <x:v>61151935</x:v>
      </x:c>
      <x:c r="E710">
        <x:v>68.625</x:v>
      </x:c>
      <x:c r="F710">
        <x:v>25.166666666666668</x:v>
      </x:c>
      <x:c r="G710" t="s">
        <x:v>724</x:v>
      </x:c>
    </x:row>
    <x:row r="711">
      <x:c r="A711" t="s">
        <x:v>727</x:v>
      </x:c>
      <x:c r="B711">
        <x:v>710</x:v>
      </x:c>
      <x:c r="C711" s="1">
        <x:v>49.1</x:v>
      </x:c>
      <x:c r="D711">
        <x:v>106737668</x:v>
      </x:c>
      <x:c r="E711">
        <x:v>86.964285709999999</x:v>
      </x:c>
      <x:c r="F711">
        <x:v>25.5</x:v>
      </x:c>
      <x:c r="G711" t="s">
        <x:v>724</x:v>
      </x:c>
    </x:row>
    <x:row r="712">
      <x:c r="A712" t="s">
        <x:v>728</x:v>
      </x:c>
      <x:c r="B712">
        <x:v>711</x:v>
      </x:c>
      <x:c r="C712" s="1">
        <x:v>49</x:v>
      </x:c>
      <x:c r="D712">
        <x:v>87816034</x:v>
      </x:c>
      <x:c r="E712">
        <x:v>75.647058819999998</x:v>
      </x:c>
      <x:c r="F712">
        <x:v>25.875</x:v>
      </x:c>
      <x:c r="G712" t="s">
        <x:v>603</x:v>
      </x:c>
    </x:row>
    <x:row r="713">
      <x:c r="A713" t="s">
        <x:v>729</x:v>
      </x:c>
      <x:c r="B713">
        <x:v>712</x:v>
      </x:c>
      <x:c r="C713" s="1">
        <x:v>48.9</x:v>
      </x:c>
      <x:c r="D713">
        <x:v>123964123</x:v>
      </x:c>
      <x:c r="E713">
        <x:v>76.176470589999994</x:v>
      </x:c>
      <x:c r="F713">
        <x:v>25.789473684210527</x:v>
      </x:c>
      <x:c r="G713" t="s">
        <x:v>603</x:v>
      </x:c>
    </x:row>
    <x:row r="714">
      <x:c r="A714" t="s">
        <x:v>730</x:v>
      </x:c>
      <x:c r="B714">
        <x:v>713</x:v>
      </x:c>
      <x:c r="C714" s="1">
        <x:v>48.8</x:v>
      </x:c>
      <x:c r="D714">
        <x:v>55060204</x:v>
      </x:c>
      <x:c r="E714">
        <x:v>50.583333330000002</x:v>
      </x:c>
      <x:c r="F714">
        <x:v>25.833333333333332</x:v>
      </x:c>
      <x:c r="G714" t="s">
        <x:v>603</x:v>
      </x:c>
    </x:row>
    <x:row r="715">
      <x:c r="A715" t="s">
        <x:v>731</x:v>
      </x:c>
      <x:c r="B715">
        <x:v>714</x:v>
      </x:c>
      <x:c r="C715" s="1">
        <x:v>48.7</x:v>
      </x:c>
      <x:c r="D715">
        <x:v>100931101</x:v>
      </x:c>
      <x:c r="E715">
        <x:v>76.5</x:v>
      </x:c>
      <x:c r="F715">
        <x:v>26.2</x:v>
      </x:c>
      <x:c r="G715" t="s">
        <x:v>603</x:v>
      </x:c>
    </x:row>
    <x:row r="716">
      <x:c r="A716" t="s">
        <x:v>732</x:v>
      </x:c>
      <x:c r="B716">
        <x:v>715</x:v>
      </x:c>
      <x:c r="C716" s="1">
        <x:v>48.6</x:v>
      </x:c>
      <x:c r="D716">
        <x:v>69507105</x:v>
      </x:c>
      <x:c r="E716">
        <x:v>75.81147541</x:v>
      </x:c>
      <x:c r="F716">
        <x:v>25.88421052631579</x:v>
      </x:c>
      <x:c r="G716" t="s">
        <x:v>603</x:v>
      </x:c>
    </x:row>
    <x:row r="717">
      <x:c r="A717" t="s">
        <x:v>733</x:v>
      </x:c>
      <x:c r="B717">
        <x:v>716</x:v>
      </x:c>
      <x:c r="C717" s="1">
        <x:v>48.5</x:v>
      </x:c>
      <x:c r="D717">
        <x:v>93241372</x:v>
      </x:c>
      <x:c r="E717">
        <x:v>68.727272729999996</x:v>
      </x:c>
      <x:c r="F717">
        <x:v>27.4</x:v>
      </x:c>
      <x:c r="G717" t="s">
        <x:v>603</x:v>
      </x:c>
    </x:row>
    <x:row r="718">
      <x:c r="A718" t="s">
        <x:v>734</x:v>
      </x:c>
      <x:c r="B718">
        <x:v>717</x:v>
      </x:c>
      <x:c r="C718" s="1">
        <x:v>48.5</x:v>
      </x:c>
      <x:c r="D718">
        <x:v>81161308</x:v>
      </x:c>
      <x:c r="E718">
        <x:v>76.473684210000002</x:v>
      </x:c>
      <x:c r="F718">
        <x:v>24.923076923076923</x:v>
      </x:c>
      <x:c r="G718" t="s">
        <x:v>603</x:v>
      </x:c>
    </x:row>
    <x:row r="719">
      <x:c r="A719" t="s">
        <x:v>735</x:v>
      </x:c>
      <x:c r="B719">
        <x:v>718</x:v>
      </x:c>
      <x:c r="C719" s="1">
        <x:v>48.4</x:v>
      </x:c>
      <x:c r="D719">
        <x:v>90172239</x:v>
      </x:c>
      <x:c r="E719">
        <x:v>84.892857140000004</x:v>
      </x:c>
      <x:c r="F719">
        <x:v>24.777777777777779</x:v>
      </x:c>
      <x:c r="G719" t="s">
        <x:v>724</x:v>
      </x:c>
    </x:row>
    <x:row r="720">
      <x:c r="A720" t="s">
        <x:v>736</x:v>
      </x:c>
      <x:c r="B720">
        <x:v>719</x:v>
      </x:c>
      <x:c r="C720" s="1">
        <x:v>48.3</x:v>
      </x:c>
      <x:c r="D720">
        <x:v>52113279</x:v>
      </x:c>
      <x:c r="E720">
        <x:v>64.865671640000002</x:v>
      </x:c>
      <x:c r="F720">
        <x:v>25.05263157894737</x:v>
      </x:c>
      <x:c r="G720" t="s">
        <x:v>724</x:v>
      </x:c>
    </x:row>
    <x:row r="721">
      <x:c r="A721" t="s">
        <x:v>737</x:v>
      </x:c>
      <x:c r="B721">
        <x:v>720</x:v>
      </x:c>
      <x:c r="C721" s="1">
        <x:v>48.2</x:v>
      </x:c>
      <x:c r="D721">
        <x:v>125034264</x:v>
      </x:c>
      <x:c r="E721">
        <x:v>54.76923077</x:v>
      </x:c>
      <x:c r="F721">
        <x:v>25.846153846153847</x:v>
      </x:c>
      <x:c r="G721" t="s">
        <x:v>603</x:v>
      </x:c>
    </x:row>
    <x:row r="722">
      <x:c r="A722" t="s">
        <x:v>738</x:v>
      </x:c>
      <x:c r="B722">
        <x:v>721</x:v>
      </x:c>
      <x:c r="C722" s="1">
        <x:v>48.1</x:v>
      </x:c>
      <x:c r="D722">
        <x:v>35738539</x:v>
      </x:c>
      <x:c r="E722">
        <x:v>49.482758619999998</x:v>
      </x:c>
      <x:c r="F722">
        <x:v>25.8125</x:v>
      </x:c>
      <x:c r="G722" t="s">
        <x:v>603</x:v>
      </x:c>
    </x:row>
    <x:row r="723">
      <x:c r="A723" t="s">
        <x:v>739</x:v>
      </x:c>
      <x:c r="B723">
        <x:v>722</x:v>
      </x:c>
      <x:c r="C723" s="1">
        <x:v>48</x:v>
      </x:c>
      <x:c r="D723">
        <x:v>73428541</x:v>
      </x:c>
      <x:c r="E723">
        <x:v>56.533333329999998</x:v>
      </x:c>
      <x:c r="F723">
        <x:v>26</x:v>
      </x:c>
      <x:c r="G723" t="s">
        <x:v>603</x:v>
      </x:c>
    </x:row>
    <x:row r="724">
      <x:c r="A724" t="s">
        <x:v>740</x:v>
      </x:c>
      <x:c r="B724">
        <x:v>723</x:v>
      </x:c>
      <x:c r="C724" s="1">
        <x:v>47.9</x:v>
      </x:c>
      <x:c r="D724">
        <x:v>19759411</x:v>
      </x:c>
      <x:c r="E724">
        <x:v>50.449541279999998</x:v>
      </x:c>
      <x:c r="F724">
        <x:v>25.050847457627121</x:v>
      </x:c>
      <x:c r="G724" t="s">
        <x:v>724</x:v>
      </x:c>
    </x:row>
    <x:row r="725">
      <x:c r="A725" t="s">
        <x:v>741</x:v>
      </x:c>
      <x:c r="B725">
        <x:v>724</x:v>
      </x:c>
      <x:c r="C725" s="1">
        <x:v>47.8</x:v>
      </x:c>
      <x:c r="D725">
        <x:v>22183448</x:v>
      </x:c>
      <x:c r="E725">
        <x:v>46.085714289999999</x:v>
      </x:c>
      <x:c r="F725">
        <x:v>25.768595041322307</x:v>
      </x:c>
      <x:c r="G725" t="s">
        <x:v>603</x:v>
      </x:c>
    </x:row>
    <x:row r="726">
      <x:c r="A726" t="s">
        <x:v>742</x:v>
      </x:c>
      <x:c r="B726">
        <x:v>725</x:v>
      </x:c>
      <x:c r="C726" s="1">
        <x:v>47.7</x:v>
      </x:c>
      <x:c r="D726">
        <x:v>38234257</x:v>
      </x:c>
      <x:c r="E726">
        <x:v>58.53846154</x:v>
      </x:c>
      <x:c r="F726">
        <x:v>25.75</x:v>
      </x:c>
      <x:c r="G726" t="s">
        <x:v>603</x:v>
      </x:c>
    </x:row>
    <x:row r="727">
      <x:c r="A727" t="s">
        <x:v>743</x:v>
      </x:c>
      <x:c r="B727">
        <x:v>726</x:v>
      </x:c>
      <x:c r="C727" s="1">
        <x:v>47.6</x:v>
      </x:c>
      <x:c r="D727">
        <x:v>134210703</x:v>
      </x:c>
      <x:c r="E727">
        <x:v>90</x:v>
      </x:c>
      <x:c r="F727">
        <x:v>25.666666666666668</x:v>
      </x:c>
      <x:c r="G727" t="s">
        <x:v>253</x:v>
      </x:c>
    </x:row>
    <x:row r="728">
      <x:c r="A728" t="s">
        <x:v>744</x:v>
      </x:c>
      <x:c r="B728">
        <x:v>727</x:v>
      </x:c>
      <x:c r="C728" s="1">
        <x:v>47.5</x:v>
      </x:c>
      <x:c r="D728">
        <x:v>102428635</x:v>
      </x:c>
      <x:c r="E728">
        <x:v>50</x:v>
      </x:c>
      <x:c r="F728">
        <x:v>25</x:v>
      </x:c>
      <x:c r="G728" t="s">
        <x:v>724</x:v>
      </x:c>
    </x:row>
    <x:row r="729">
      <x:c r="A729" t="s">
        <x:v>745</x:v>
      </x:c>
      <x:c r="B729">
        <x:v>728</x:v>
      </x:c>
      <x:c r="C729" s="1">
        <x:v>47.4</x:v>
      </x:c>
      <x:c r="D729">
        <x:v>27379546</x:v>
      </x:c>
      <x:c r="E729">
        <x:v>58.292682929999998</x:v>
      </x:c>
      <x:c r="F729">
        <x:v>25.276923076923076</x:v>
      </x:c>
      <x:c r="G729" t="s">
        <x:v>603</x:v>
      </x:c>
    </x:row>
    <x:row r="730">
      <x:c r="A730" t="s">
        <x:v>746</x:v>
      </x:c>
      <x:c r="B730">
        <x:v>729</x:v>
      </x:c>
      <x:c r="C730" s="1">
        <x:v>47.3</x:v>
      </x:c>
      <x:c r="D730">
        <x:v>96471808</x:v>
      </x:c>
      <x:c r="E730">
        <x:v>74.111111109999996</x:v>
      </x:c>
      <x:c r="F730">
        <x:v>25.75</x:v>
      </x:c>
      <x:c r="G730" t="s">
        <x:v>724</x:v>
      </x:c>
    </x:row>
    <x:row r="731">
      <x:c r="A731" t="s">
        <x:v>747</x:v>
      </x:c>
      <x:c r="B731">
        <x:v>730</x:v>
      </x:c>
      <x:c r="C731" s="1">
        <x:v>47.2</x:v>
      </x:c>
      <x:c r="D731">
        <x:v>94690267</x:v>
      </x:c>
      <x:c r="E731">
        <x:v>72.875</x:v>
      </x:c>
      <x:c r="F731">
        <x:v>24.666666666666668</x:v>
      </x:c>
      <x:c r="G731" t="s">
        <x:v>603</x:v>
      </x:c>
    </x:row>
    <x:row r="732">
      <x:c r="A732" t="s">
        <x:v>748</x:v>
      </x:c>
      <x:c r="B732">
        <x:v>731</x:v>
      </x:c>
      <x:c r="C732" s="1">
        <x:v>47.1</x:v>
      </x:c>
      <x:c r="D732">
        <x:v>69617575</x:v>
      </x:c>
      <x:c r="E732">
        <x:v>68.541666669999998</x:v>
      </x:c>
      <x:c r="F732">
        <x:v>24.53846153846154</x:v>
      </x:c>
      <x:c r="G732" t="s">
        <x:v>724</x:v>
      </x:c>
    </x:row>
    <x:row r="733">
      <x:c r="A733" t="s">
        <x:v>749</x:v>
      </x:c>
      <x:c r="B733">
        <x:v>732</x:v>
      </x:c>
      <x:c r="C733" s="1">
        <x:v>47</x:v>
      </x:c>
      <x:c r="D733">
        <x:v>128096546</x:v>
      </x:c>
      <x:c r="E733">
        <x:v>59.8</x:v>
      </x:c>
      <x:c r="F733">
        <x:v>24.666666666666668</x:v>
      </x:c>
    </x:row>
    <x:row r="734">
      <x:c r="A734" t="s">
        <x:v>750</x:v>
      </x:c>
      <x:c r="B734">
        <x:v>733</x:v>
      </x:c>
      <x:c r="C734" s="1">
        <x:v>46.9</x:v>
      </x:c>
      <x:c r="D734">
        <x:v>87130877</x:v>
      </x:c>
      <x:c r="E734">
        <x:v>72.400000000000006</x:v>
      </x:c>
      <x:c r="F734">
        <x:v>34</x:v>
      </x:c>
    </x:row>
    <x:row r="735">
      <x:c r="A735" t="s">
        <x:v>751</x:v>
      </x:c>
      <x:c r="B735">
        <x:v>734</x:v>
      </x:c>
      <x:c r="C735" s="1">
        <x:v>46.8</x:v>
      </x:c>
      <x:c r="D735">
        <x:v>95355264</x:v>
      </x:c>
      <x:c r="E735">
        <x:v>79.1038961</x:v>
      </x:c>
      <x:c r="F735">
        <x:v>25.07236842105263</x:v>
      </x:c>
      <x:c r="G735" t="s">
        <x:v>724</x:v>
      </x:c>
    </x:row>
    <x:row r="736">
      <x:c r="A736" t="s">
        <x:v>752</x:v>
      </x:c>
      <x:c r="B736">
        <x:v>735</x:v>
      </x:c>
      <x:c r="C736" s="1">
        <x:v>46.7</x:v>
      </x:c>
      <x:c r="D736">
        <x:v>71692057</x:v>
      </x:c>
      <x:c r="F736">
        <x:v>26.666666666666668</x:v>
      </x:c>
    </x:row>
    <x:row r="737">
      <x:c r="A737" t="s">
        <x:v>753</x:v>
      </x:c>
      <x:c r="B737">
        <x:v>736</x:v>
      </x:c>
      <x:c r="C737" s="1">
        <x:v>46.6</x:v>
      </x:c>
      <x:c r="D737">
        <x:v>57047374</x:v>
      </x:c>
      <x:c r="E737">
        <x:v>51.310344829999998</x:v>
      </x:c>
      <x:c r="F737">
        <x:v>26.555555555555557</x:v>
      </x:c>
      <x:c r="G737" t="s">
        <x:v>603</x:v>
      </x:c>
    </x:row>
    <x:row r="738">
      <x:c r="A738" t="s">
        <x:v>754</x:v>
      </x:c>
      <x:c r="B738">
        <x:v>737</x:v>
      </x:c>
      <x:c r="C738" s="1">
        <x:v>46.5</x:v>
      </x:c>
      <x:c r="D738">
        <x:v>116688571</x:v>
      </x:c>
      <x:c r="E738">
        <x:v>57</x:v>
      </x:c>
      <x:c r="F738">
        <x:v>25.25</x:v>
      </x:c>
      <x:c r="G738" t="s">
        <x:v>724</x:v>
      </x:c>
    </x:row>
    <x:row r="739">
      <x:c r="A739" t="s">
        <x:v>755</x:v>
      </x:c>
      <x:c r="B739">
        <x:v>738</x:v>
      </x:c>
      <x:c r="C739" s="1">
        <x:v>46.4</x:v>
      </x:c>
      <x:c r="D739">
        <x:v>93231979</x:v>
      </x:c>
      <x:c r="E739">
        <x:v>78.058823529999998</x:v>
      </x:c>
      <x:c r="F739">
        <x:v>25.363636363636363</x:v>
      </x:c>
      <x:c r="G739" t="s">
        <x:v>603</x:v>
      </x:c>
    </x:row>
    <x:row r="740">
      <x:c r="A740" t="s">
        <x:v>756</x:v>
      </x:c>
      <x:c r="B740">
        <x:v>739</x:v>
      </x:c>
      <x:c r="C740" s="1">
        <x:v>46.4</x:v>
      </x:c>
      <x:c r="D740">
        <x:v>113544846</x:v>
      </x:c>
      <x:c r="E740">
        <x:v>79.428571430000005</x:v>
      </x:c>
      <x:c r="F740">
        <x:v>25.636363636363637</x:v>
      </x:c>
      <x:c r="G740" t="s">
        <x:v>603</x:v>
      </x:c>
    </x:row>
    <x:row r="741">
      <x:c r="A741" t="s">
        <x:v>757</x:v>
      </x:c>
      <x:c r="B741">
        <x:v>740</x:v>
      </x:c>
      <x:c r="C741" s="1">
        <x:v>46.3</x:v>
      </x:c>
      <x:c r="D741">
        <x:v>125387083</x:v>
      </x:c>
      <x:c r="E741">
        <x:v>97.166666669999998</x:v>
      </x:c>
      <x:c r="F741">
        <x:v>25</x:v>
      </x:c>
      <x:c r="G741" t="s">
        <x:v>724</x:v>
      </x:c>
    </x:row>
    <x:row r="742">
      <x:c r="A742" t="s">
        <x:v>758</x:v>
      </x:c>
      <x:c r="B742">
        <x:v>741</x:v>
      </x:c>
      <x:c r="C742" s="1">
        <x:v>46.2</x:v>
      </x:c>
      <x:c r="D742">
        <x:v>46249401</x:v>
      </x:c>
      <x:c r="E742">
        <x:v>45.064516130000001</x:v>
      </x:c>
      <x:c r="F742">
        <x:v>26.76923076923077</x:v>
      </x:c>
      <x:c r="G742" t="s">
        <x:v>724</x:v>
      </x:c>
    </x:row>
    <x:row r="743">
      <x:c r="A743" t="s">
        <x:v>759</x:v>
      </x:c>
      <x:c r="B743">
        <x:v>742</x:v>
      </x:c>
      <x:c r="C743" s="1">
        <x:v>46.1</x:v>
      </x:c>
      <x:c r="D743">
        <x:v>36875204</x:v>
      </x:c>
      <x:c r="E743">
        <x:v>54.428571429999998</x:v>
      </x:c>
      <x:c r="F743">
        <x:v>26.471074380165291</x:v>
      </x:c>
      <x:c r="G743" t="s">
        <x:v>603</x:v>
      </x:c>
    </x:row>
    <x:row r="744">
      <x:c r="A744" t="s">
        <x:v>760</x:v>
      </x:c>
      <x:c r="B744">
        <x:v>743</x:v>
      </x:c>
      <x:c r="C744" s="1">
        <x:v>46</x:v>
      </x:c>
      <x:c r="D744">
        <x:v>56916170</x:v>
      </x:c>
      <x:c r="F744">
        <x:v>24.857142857142858</x:v>
      </x:c>
    </x:row>
    <x:row r="745">
      <x:c r="A745" t="s">
        <x:v>761</x:v>
      </x:c>
      <x:c r="B745">
        <x:v>744</x:v>
      </x:c>
      <x:c r="C745" s="1">
        <x:v>45.9</x:v>
      </x:c>
      <x:c r="D745">
        <x:v>80252396</x:v>
      </x:c>
      <x:c r="E745">
        <x:v>63.952380949999998</x:v>
      </x:c>
      <x:c r="F745">
        <x:v>25.444444444444443</x:v>
      </x:c>
      <x:c r="G745" t="s">
        <x:v>724</x:v>
      </x:c>
    </x:row>
    <x:row r="746">
      <x:c r="A746" t="s">
        <x:v>762</x:v>
      </x:c>
      <x:c r="B746">
        <x:v>745</x:v>
      </x:c>
      <x:c r="C746" s="1">
        <x:v>45.8</x:v>
      </x:c>
      <x:c r="D746">
        <x:v>134027693</x:v>
      </x:c>
      <x:c r="E746">
        <x:v>62.571428570000002</x:v>
      </x:c>
      <x:c r="F746">
        <x:v>25</x:v>
      </x:c>
      <x:c r="G746" t="s">
        <x:v>724</x:v>
      </x:c>
    </x:row>
    <x:row r="747">
      <x:c r="A747" t="s">
        <x:v>763</x:v>
      </x:c>
      <x:c r="B747">
        <x:v>746</x:v>
      </x:c>
      <x:c r="C747" s="1">
        <x:v>45.7</x:v>
      </x:c>
      <x:c r="D747">
        <x:v>66085306</x:v>
      </x:c>
      <x:c r="E747">
        <x:v>65.844155839999999</x:v>
      </x:c>
      <x:c r="F747">
        <x:v>25.17059639389737</x:v>
      </x:c>
      <x:c r="G747" t="s">
        <x:v>603</x:v>
      </x:c>
    </x:row>
    <x:row r="748">
      <x:c r="A748" t="s">
        <x:v>764</x:v>
      </x:c>
      <x:c r="B748">
        <x:v>747</x:v>
      </x:c>
      <x:c r="C748" s="1">
        <x:v>45.6</x:v>
      </x:c>
      <x:c r="D748">
        <x:v>91267754</x:v>
      </x:c>
      <x:c r="E748">
        <x:v>90.9375</x:v>
      </x:c>
      <x:c r="F748">
        <x:v>25</x:v>
      </x:c>
      <x:c r="G748" t="s">
        <x:v>724</x:v>
      </x:c>
    </x:row>
    <x:row r="749">
      <x:c r="A749" t="s">
        <x:v>765</x:v>
      </x:c>
      <x:c r="B749">
        <x:v>748</x:v>
      </x:c>
      <x:c r="C749" s="1">
        <x:v>45.5</x:v>
      </x:c>
      <x:c r="D749">
        <x:v>132079107</x:v>
      </x:c>
      <x:c r="E749">
        <x:v>50.555555560000002</x:v>
      </x:c>
      <x:c r="F749">
        <x:v>25</x:v>
      </x:c>
      <x:c r="G749" t="s">
        <x:v>724</x:v>
      </x:c>
    </x:row>
    <x:row r="750">
      <x:c r="A750" t="s">
        <x:v>766</x:v>
      </x:c>
      <x:c r="B750">
        <x:v>749</x:v>
      </x:c>
      <x:c r="C750" s="1">
        <x:v>45.4</x:v>
      </x:c>
      <x:c r="D750">
        <x:v>45411361</x:v>
      </x:c>
      <x:c r="E750">
        <x:v>56.142857139999997</x:v>
      </x:c>
      <x:c r="F750">
        <x:v>25.933333333333337</x:v>
      </x:c>
      <x:c r="G750" t="s">
        <x:v>603</x:v>
      </x:c>
    </x:row>
    <x:row r="751">
      <x:c r="A751" t="s">
        <x:v>767</x:v>
      </x:c>
      <x:c r="B751">
        <x:v>750</x:v>
      </x:c>
      <x:c r="C751" s="1">
        <x:v>45.3</x:v>
      </x:c>
      <x:c r="D751">
        <x:v>90857000</x:v>
      </x:c>
      <x:c r="E751">
        <x:v>59.61538462</x:v>
      </x:c>
      <x:c r="F751">
        <x:v>27.2</x:v>
      </x:c>
      <x:c r="G751" t="s">
        <x:v>603</x:v>
      </x:c>
    </x:row>
    <x:row r="752">
      <x:c r="A752" t="s">
        <x:v>768</x:v>
      </x:c>
      <x:c r="B752">
        <x:v>751</x:v>
      </x:c>
      <x:c r="C752" s="1">
        <x:v>45.2</x:v>
      </x:c>
      <x:c r="D752">
        <x:v>36886759</x:v>
      </x:c>
      <x:c r="E752">
        <x:v>56.757575760000002</x:v>
      </x:c>
      <x:c r="F752">
        <x:v>25.558823529411764</x:v>
      </x:c>
      <x:c r="G752" t="s">
        <x:v>724</x:v>
      </x:c>
    </x:row>
    <x:row r="753">
      <x:c r="A753" t="s">
        <x:v>769</x:v>
      </x:c>
      <x:c r="B753">
        <x:v>752</x:v>
      </x:c>
      <x:c r="C753" s="1">
        <x:v>45.2</x:v>
      </x:c>
      <x:c r="D753">
        <x:v>60289382</x:v>
      </x:c>
      <x:c r="E753">
        <x:v>75.387755100000007</x:v>
      </x:c>
      <x:c r="F753">
        <x:v>24.984848484848484</x:v>
      </x:c>
      <x:c r="G753" t="s">
        <x:v>724</x:v>
      </x:c>
    </x:row>
    <x:row r="754">
      <x:c r="A754" t="s">
        <x:v>770</x:v>
      </x:c>
      <x:c r="B754">
        <x:v>753</x:v>
      </x:c>
      <x:c r="C754" s="1">
        <x:v>45.1</x:v>
      </x:c>
      <x:c r="D754">
        <x:v>47797723</x:v>
      </x:c>
      <x:c r="E754">
        <x:v>47.354838710000003</x:v>
      </x:c>
      <x:c r="F754">
        <x:v>25.083333333333332</x:v>
      </x:c>
      <x:c r="G754" t="s">
        <x:v>724</x:v>
      </x:c>
    </x:row>
    <x:row r="755">
      <x:c r="A755" t="s">
        <x:v>771</x:v>
      </x:c>
      <x:c r="B755">
        <x:v>754</x:v>
      </x:c>
      <x:c r="C755" s="1">
        <x:v>45</x:v>
      </x:c>
      <x:c r="D755">
        <x:v>35448603</x:v>
      </x:c>
      <x:c r="E755">
        <x:v>77.233766230000001</x:v>
      </x:c>
      <x:c r="F755">
        <x:v>24.953290870488324</x:v>
      </x:c>
      <x:c r="G755" t="s">
        <x:v>724</x:v>
      </x:c>
    </x:row>
    <x:row r="756">
      <x:c r="A756" t="s">
        <x:v>772</x:v>
      </x:c>
      <x:c r="B756">
        <x:v>755</x:v>
      </x:c>
      <x:c r="C756" s="1">
        <x:v>44.9</x:v>
      </x:c>
      <x:c r="D756">
        <x:v>134727211</x:v>
      </x:c>
      <x:c r="E756">
        <x:v>82.823529410000006</x:v>
      </x:c>
      <x:c r="F756">
        <x:v>25.142857142857142</x:v>
      </x:c>
      <x:c r="G756" t="s">
        <x:v>724</x:v>
      </x:c>
    </x:row>
    <x:row r="757">
      <x:c r="A757" t="s">
        <x:v>773</x:v>
      </x:c>
      <x:c r="B757">
        <x:v>756</x:v>
      </x:c>
      <x:c r="C757" s="1">
        <x:v>44.8</x:v>
      </x:c>
      <x:c r="D757">
        <x:v>111731617</x:v>
      </x:c>
      <x:c r="E757">
        <x:v>81.400000000000006</x:v>
      </x:c>
      <x:c r="F757">
        <x:v>24.235294117647054</x:v>
      </x:c>
      <x:c r="G757" t="s">
        <x:v>724</x:v>
      </x:c>
    </x:row>
    <x:row r="758">
      <x:c r="A758" t="s">
        <x:v>774</x:v>
      </x:c>
      <x:c r="B758">
        <x:v>757</x:v>
      </x:c>
      <x:c r="C758" s="1">
        <x:v>44.7</x:v>
      </x:c>
      <x:c r="D758">
        <x:v>43214204</x:v>
      </x:c>
      <x:c r="E758">
        <x:v>46.793103449999997</x:v>
      </x:c>
      <x:c r="F758">
        <x:v>25.058823529411764</x:v>
      </x:c>
      <x:c r="G758" t="s">
        <x:v>724</x:v>
      </x:c>
    </x:row>
    <x:row r="759">
      <x:c r="A759" t="s">
        <x:v>775</x:v>
      </x:c>
      <x:c r="B759">
        <x:v>758</x:v>
      </x:c>
      <x:c r="C759" s="1">
        <x:v>44.6</x:v>
      </x:c>
      <x:c r="D759">
        <x:v>129343574</x:v>
      </x:c>
      <x:c r="E759">
        <x:v>91.6</x:v>
      </x:c>
      <x:c r="F759">
        <x:v>26</x:v>
      </x:c>
      <x:c r="G759" t="s">
        <x:v>603</x:v>
      </x:c>
    </x:row>
    <x:row r="760">
      <x:c r="A760" t="s">
        <x:v>776</x:v>
      </x:c>
      <x:c r="B760">
        <x:v>759</x:v>
      </x:c>
      <x:c r="C760" s="1">
        <x:v>44.5</x:v>
      </x:c>
      <x:c r="D760">
        <x:v>55539300</x:v>
      </x:c>
      <x:c r="E760">
        <x:v>63.222222219999999</x:v>
      </x:c>
      <x:c r="F760">
        <x:v>25</x:v>
      </x:c>
      <x:c r="G760" t="s">
        <x:v>724</x:v>
      </x:c>
    </x:row>
    <x:row r="761">
      <x:c r="A761" t="s">
        <x:v>777</x:v>
      </x:c>
      <x:c r="B761">
        <x:v>760</x:v>
      </x:c>
      <x:c r="C761" s="1">
        <x:v>44.4</x:v>
      </x:c>
      <x:c r="D761">
        <x:v>75718490</x:v>
      </x:c>
      <x:c r="E761">
        <x:v>50.736842109999998</x:v>
      </x:c>
      <x:c r="F761">
        <x:v>25.3125</x:v>
      </x:c>
      <x:c r="G761" t="s">
        <x:v>724</x:v>
      </x:c>
    </x:row>
    <x:row r="762">
      <x:c r="A762" t="s">
        <x:v>778</x:v>
      </x:c>
      <x:c r="B762">
        <x:v>761</x:v>
      </x:c>
      <x:c r="C762" s="1">
        <x:v>44.3</x:v>
      </x:c>
      <x:c r="D762">
        <x:v>79665466</x:v>
      </x:c>
      <x:c r="E762">
        <x:v>66.810810810000007</x:v>
      </x:c>
      <x:c r="F762">
        <x:v>24.916666666666668</x:v>
      </x:c>
      <x:c r="G762" t="s">
        <x:v>724</x:v>
      </x:c>
    </x:row>
    <x:row r="763">
      <x:c r="A763" t="s">
        <x:v>779</x:v>
      </x:c>
      <x:c r="B763">
        <x:v>762</x:v>
      </x:c>
      <x:c r="C763" s="1">
        <x:v>44.3</x:v>
      </x:c>
      <x:c r="D763">
        <x:v>133591114</x:v>
      </x:c>
      <x:c r="E763">
        <x:v>79.590909089999997</x:v>
      </x:c>
      <x:c r="F763">
        <x:v>24.5</x:v>
      </x:c>
      <x:c r="G763" t="s">
        <x:v>724</x:v>
      </x:c>
    </x:row>
    <x:row r="764">
      <x:c r="A764" t="s">
        <x:v>780</x:v>
      </x:c>
      <x:c r="B764">
        <x:v>763</x:v>
      </x:c>
      <x:c r="C764" s="1">
        <x:v>44.2</x:v>
      </x:c>
      <x:c r="D764">
        <x:v>76997619</x:v>
      </x:c>
      <x:c r="E764">
        <x:v>64.909090910000003</x:v>
      </x:c>
      <x:c r="F764">
        <x:v>25</x:v>
      </x:c>
      <x:c r="G764" t="s">
        <x:v>724</x:v>
      </x:c>
    </x:row>
    <x:row r="765">
      <x:c r="A765" t="s">
        <x:v>781</x:v>
      </x:c>
      <x:c r="B765">
        <x:v>764</x:v>
      </x:c>
      <x:c r="C765" s="1">
        <x:v>44.1</x:v>
      </x:c>
      <x:c r="D765">
        <x:v>33670767</x:v>
      </x:c>
      <x:c r="E765">
        <x:v>55.953488370000002</x:v>
      </x:c>
      <x:c r="F765">
        <x:v>25.25925925925926</x:v>
      </x:c>
      <x:c r="G765" t="s">
        <x:v>724</x:v>
      </x:c>
    </x:row>
    <x:row r="766">
      <x:c r="A766" t="s">
        <x:v>782</x:v>
      </x:c>
      <x:c r="B766">
        <x:v>765</x:v>
      </x:c>
      <x:c r="C766" s="1">
        <x:v>44</x:v>
      </x:c>
      <x:c r="D766">
        <x:v>99693231</x:v>
      </x:c>
      <x:c r="E766">
        <x:v>71.466666669999995</x:v>
      </x:c>
      <x:c r="F766">
        <x:v>24.8</x:v>
      </x:c>
      <x:c r="G766" t="s">
        <x:v>724</x:v>
      </x:c>
    </x:row>
    <x:row r="767">
      <x:c r="A767" t="s">
        <x:v>783</x:v>
      </x:c>
      <x:c r="B767">
        <x:v>766</x:v>
      </x:c>
      <x:c r="C767" s="1">
        <x:v>43.9</x:v>
      </x:c>
      <x:c r="D767">
        <x:v>93799148</x:v>
      </x:c>
      <x:c r="E767">
        <x:v>61.555555560000002</x:v>
      </x:c>
      <x:c r="F767">
        <x:v>25.375</x:v>
      </x:c>
      <x:c r="G767" t="s">
        <x:v>724</x:v>
      </x:c>
    </x:row>
    <x:row r="768">
      <x:c r="A768" t="s">
        <x:v>784</x:v>
      </x:c>
      <x:c r="B768">
        <x:v>767</x:v>
      </x:c>
      <x:c r="C768" s="1">
        <x:v>43.8</x:v>
      </x:c>
      <x:c r="D768">
        <x:v>45626173</x:v>
      </x:c>
      <x:c r="E768">
        <x:v>49.073170730000001</x:v>
      </x:c>
      <x:c r="F768">
        <x:v>24.371601208459214</x:v>
      </x:c>
      <x:c r="G768" t="s">
        <x:v>724</x:v>
      </x:c>
    </x:row>
    <x:row r="769">
      <x:c r="A769" t="s">
        <x:v>785</x:v>
      </x:c>
      <x:c r="B769">
        <x:v>768</x:v>
      </x:c>
      <x:c r="C769" s="1">
        <x:v>43.7</x:v>
      </x:c>
      <x:c r="D769">
        <x:v>142118733</x:v>
      </x:c>
      <x:c r="E769">
        <x:v>77.5</x:v>
      </x:c>
      <x:c r="F769">
        <x:v>23.5</x:v>
      </x:c>
      <x:c r="G769" t="s">
        <x:v>724</x:v>
      </x:c>
    </x:row>
    <x:row r="770">
      <x:c r="A770" t="s">
        <x:v>786</x:v>
      </x:c>
      <x:c r="B770">
        <x:v>769</x:v>
      </x:c>
      <x:c r="C770" s="1">
        <x:v>43.6</x:v>
      </x:c>
      <x:c r="D770">
        <x:v>63733585</x:v>
      </x:c>
      <x:c r="E770">
        <x:v>62.466666670000002</x:v>
      </x:c>
      <x:c r="F770">
        <x:v>24.4</x:v>
      </x:c>
      <x:c r="G770" t="s">
        <x:v>724</x:v>
      </x:c>
    </x:row>
    <x:row r="771">
      <x:c r="A771" t="s">
        <x:v>787</x:v>
      </x:c>
      <x:c r="B771">
        <x:v>770</x:v>
      </x:c>
      <x:c r="C771" s="1">
        <x:v>43.5</x:v>
      </x:c>
      <x:c r="D771">
        <x:v>107100184</x:v>
      </x:c>
      <x:c r="E771">
        <x:v>65.058823529999998</x:v>
      </x:c>
      <x:c r="F771">
        <x:v>24.714285714285715</x:v>
      </x:c>
      <x:c r="G771" t="s">
        <x:v>724</x:v>
      </x:c>
    </x:row>
    <x:row r="772">
      <x:c r="A772" t="s">
        <x:v>788</x:v>
      </x:c>
      <x:c r="B772">
        <x:v>771</x:v>
      </x:c>
      <x:c r="C772" s="1">
        <x:v>43.5</x:v>
      </x:c>
      <x:c r="D772">
        <x:v>74028410</x:v>
      </x:c>
      <x:c r="E772">
        <x:v>72.016806720000005</x:v>
      </x:c>
      <x:c r="F772">
        <x:v>24.808988764044944</x:v>
      </x:c>
      <x:c r="G772" t="s">
        <x:v>724</x:v>
      </x:c>
    </x:row>
    <x:row r="773">
      <x:c r="A773" t="s">
        <x:v>789</x:v>
      </x:c>
      <x:c r="B773">
        <x:v>772</x:v>
      </x:c>
      <x:c r="C773" s="1">
        <x:v>43.4</x:v>
      </x:c>
      <x:c r="D773">
        <x:v>132527895</x:v>
      </x:c>
      <x:c r="E773">
        <x:v>62.1875</x:v>
      </x:c>
      <x:c r="F773">
        <x:v>24.25</x:v>
      </x:c>
      <x:c r="G773" t="s">
        <x:v>724</x:v>
      </x:c>
    </x:row>
    <x:row r="774">
      <x:c r="A774" t="s">
        <x:v>790</x:v>
      </x:c>
      <x:c r="B774">
        <x:v>773</x:v>
      </x:c>
      <x:c r="C774" s="1">
        <x:v>43.3</x:v>
      </x:c>
      <x:c r="D774">
        <x:v>102807047</x:v>
      </x:c>
      <x:c r="E774">
        <x:v>75.371794870000002</x:v>
      </x:c>
      <x:c r="F774">
        <x:v>24.781818181818181</x:v>
      </x:c>
      <x:c r="G774" t="s">
        <x:v>724</x:v>
      </x:c>
    </x:row>
    <x:row r="775">
      <x:c r="A775" t="s">
        <x:v>791</x:v>
      </x:c>
      <x:c r="B775">
        <x:v>774</x:v>
      </x:c>
      <x:c r="C775" s="1">
        <x:v>43.2</x:v>
      </x:c>
      <x:c r="D775">
        <x:v>23262780</x:v>
      </x:c>
      <x:c r="E775">
        <x:v>40.487012989999997</x:v>
      </x:c>
      <x:c r="F775">
        <x:v>24.839041095890412</x:v>
      </x:c>
      <x:c r="G775" t="s">
        <x:v>724</x:v>
      </x:c>
    </x:row>
    <x:row r="776">
      <x:c r="A776" t="s">
        <x:v>792</x:v>
      </x:c>
      <x:c r="B776">
        <x:v>775</x:v>
      </x:c>
      <x:c r="C776" s="1">
        <x:v>43.1</x:v>
      </x:c>
      <x:c r="D776">
        <x:v>93505324</x:v>
      </x:c>
      <x:c r="E776">
        <x:v>68.666666669999998</x:v>
      </x:c>
      <x:c r="F776">
        <x:v>25.25</x:v>
      </x:c>
      <x:c r="G776" t="s">
        <x:v>724</x:v>
      </x:c>
    </x:row>
    <x:row r="777">
      <x:c r="A777" t="s">
        <x:v>793</x:v>
      </x:c>
      <x:c r="B777">
        <x:v>776</x:v>
      </x:c>
      <x:c r="C777" s="1">
        <x:v>43</x:v>
      </x:c>
      <x:c r="D777">
        <x:v>127308874</x:v>
      </x:c>
      <x:c r="E777">
        <x:v>91.833333330000002</x:v>
      </x:c>
      <x:c r="F777">
        <x:v>26</x:v>
      </x:c>
    </x:row>
    <x:row r="778">
      <x:c r="A778" t="s">
        <x:v>794</x:v>
      </x:c>
      <x:c r="B778">
        <x:v>777</x:v>
      </x:c>
      <x:c r="C778" s="1">
        <x:v>42.9</x:v>
      </x:c>
      <x:c r="D778">
        <x:v>107150431</x:v>
      </x:c>
      <x:c r="E778">
        <x:v>85.666666669999998</x:v>
      </x:c>
      <x:c r="F778">
        <x:v>24.6</x:v>
      </x:c>
      <x:c r="G778" t="s">
        <x:v>724</x:v>
      </x:c>
    </x:row>
    <x:row r="779">
      <x:c r="A779" t="s">
        <x:v>795</x:v>
      </x:c>
      <x:c r="B779">
        <x:v>778</x:v>
      </x:c>
      <x:c r="C779" s="1">
        <x:v>42.8</x:v>
      </x:c>
      <x:c r="D779">
        <x:v>57520174</x:v>
      </x:c>
      <x:c r="E779">
        <x:v>67.281690139999995</x:v>
      </x:c>
      <x:c r="F779">
        <x:v>24.981481481481481</x:v>
      </x:c>
      <x:c r="G779" t="s">
        <x:v>724</x:v>
      </x:c>
    </x:row>
    <x:row r="780">
      <x:c r="A780" t="s">
        <x:v>796</x:v>
      </x:c>
      <x:c r="B780">
        <x:v>779</x:v>
      </x:c>
      <x:c r="C780" s="1">
        <x:v>42.8</x:v>
      </x:c>
      <x:c r="D780">
        <x:v>87489628</x:v>
      </x:c>
      <x:c r="E780">
        <x:v>82.173913040000002</x:v>
      </x:c>
      <x:c r="F780">
        <x:v>24.764705882352946</x:v>
      </x:c>
      <x:c r="G780" t="s">
        <x:v>724</x:v>
      </x:c>
    </x:row>
    <x:row r="781">
      <x:c r="A781" t="s">
        <x:v>797</x:v>
      </x:c>
      <x:c r="B781">
        <x:v>780</x:v>
      </x:c>
      <x:c r="C781" s="1">
        <x:v>42.7</x:v>
      </x:c>
      <x:c r="D781">
        <x:v>105945985</x:v>
      </x:c>
      <x:c r="E781">
        <x:v>56.555555560000002</x:v>
      </x:c>
      <x:c r="F781">
        <x:v>26</x:v>
      </x:c>
      <x:c r="G781" t="s">
        <x:v>603</x:v>
      </x:c>
    </x:row>
    <x:row r="782">
      <x:c r="A782" t="s">
        <x:v>798</x:v>
      </x:c>
      <x:c r="B782">
        <x:v>781</x:v>
      </x:c>
      <x:c r="C782" s="1">
        <x:v>42.6</x:v>
      </x:c>
      <x:c r="D782">
        <x:v>62100870</x:v>
      </x:c>
      <x:c r="E782">
        <x:v>71.136363639999999</x:v>
      </x:c>
      <x:c r="F782">
        <x:v>25.125</x:v>
      </x:c>
      <x:c r="G782" t="s">
        <x:v>724</x:v>
      </x:c>
    </x:row>
    <x:row r="783">
      <x:c r="A783" t="s">
        <x:v>799</x:v>
      </x:c>
      <x:c r="B783">
        <x:v>782</x:v>
      </x:c>
      <x:c r="C783" s="1">
        <x:v>42.5</x:v>
      </x:c>
      <x:c r="D783">
        <x:v>120617540</x:v>
      </x:c>
      <x:c r="E783">
        <x:v>71.058823529999998</x:v>
      </x:c>
      <x:c r="F783">
        <x:v>24.666666666666668</x:v>
      </x:c>
      <x:c r="G783" t="s">
        <x:v>724</x:v>
      </x:c>
    </x:row>
    <x:row r="784">
      <x:c r="A784" t="s">
        <x:v>800</x:v>
      </x:c>
      <x:c r="B784">
        <x:v>783</x:v>
      </x:c>
      <x:c r="C784" s="1">
        <x:v>42.4</x:v>
      </x:c>
      <x:c r="D784">
        <x:v>20329544</x:v>
      </x:c>
      <x:c r="E784">
        <x:v>74.352941180000002</x:v>
      </x:c>
      <x:c r="F784">
        <x:v>24.588235294117649</x:v>
      </x:c>
      <x:c r="G784" t="s">
        <x:v>724</x:v>
      </x:c>
    </x:row>
    <x:row r="785">
      <x:c r="A785" t="s">
        <x:v>801</x:v>
      </x:c>
      <x:c r="B785">
        <x:v>784</x:v>
      </x:c>
      <x:c r="C785" s="1">
        <x:v>42.3</x:v>
      </x:c>
      <x:c r="D785">
        <x:v>135924841</x:v>
      </x:c>
      <x:c r="E785">
        <x:v>92.333333330000002</x:v>
      </x:c>
      <x:c r="G785" t="s">
        <x:v>724</x:v>
      </x:c>
    </x:row>
    <x:row r="786">
      <x:c r="A786" t="s">
        <x:v>802</x:v>
      </x:c>
      <x:c r="B786">
        <x:v>785</x:v>
      </x:c>
      <x:c r="C786" s="1">
        <x:v>42.2</x:v>
      </x:c>
      <x:c r="D786">
        <x:v>88946497</x:v>
      </x:c>
      <x:c r="E786">
        <x:v>66.692307690000007</x:v>
      </x:c>
      <x:c r="F786">
        <x:v>25</x:v>
      </x:c>
      <x:c r="G786" t="s">
        <x:v>724</x:v>
      </x:c>
    </x:row>
    <x:row r="787">
      <x:c r="A787" t="s">
        <x:v>803</x:v>
      </x:c>
      <x:c r="B787">
        <x:v>786</x:v>
      </x:c>
      <x:c r="C787" s="1">
        <x:v>42.2</x:v>
      </x:c>
      <x:c r="D787">
        <x:v>116369605</x:v>
      </x:c>
      <x:c r="E787">
        <x:v>32</x:v>
      </x:c>
      <x:c r="F787">
        <x:v>24</x:v>
      </x:c>
      <x:c r="G787" t="s">
        <x:v>724</x:v>
      </x:c>
    </x:row>
    <x:row r="788">
      <x:c r="A788" t="s">
        <x:v>804</x:v>
      </x:c>
      <x:c r="B788">
        <x:v>787</x:v>
      </x:c>
      <x:c r="C788" s="1">
        <x:v>42.1</x:v>
      </x:c>
      <x:c r="D788">
        <x:v>116147135</x:v>
      </x:c>
      <x:c r="E788">
        <x:v>67.620689659999996</x:v>
      </x:c>
      <x:c r="F788">
        <x:v>23.8</x:v>
      </x:c>
      <x:c r="G788" t="s">
        <x:v>724</x:v>
      </x:c>
    </x:row>
    <x:row r="789">
      <x:c r="A789" t="s">
        <x:v>805</x:v>
      </x:c>
      <x:c r="B789">
        <x:v>788</x:v>
      </x:c>
      <x:c r="C789" s="1">
        <x:v>42</x:v>
      </x:c>
      <x:c r="D789">
        <x:v>138853889</x:v>
      </x:c>
      <x:c r="E789">
        <x:v>90</x:v>
      </x:c>
    </x:row>
    <x:row r="790">
      <x:c r="A790" t="s">
        <x:v>806</x:v>
      </x:c>
      <x:c r="B790">
        <x:v>789</x:v>
      </x:c>
      <x:c r="C790" s="1">
        <x:v>41.9</x:v>
      </x:c>
      <x:c r="D790">
        <x:v>97425949</x:v>
      </x:c>
      <x:c r="E790">
        <x:v>68.75</x:v>
      </x:c>
      <x:c r="F790">
        <x:v>24.6</x:v>
      </x:c>
      <x:c r="G790" t="s">
        <x:v>724</x:v>
      </x:c>
    </x:row>
    <x:row r="791">
      <x:c r="A791" t="s">
        <x:v>807</x:v>
      </x:c>
      <x:c r="B791">
        <x:v>790</x:v>
      </x:c>
      <x:c r="C791" s="1">
        <x:v>41.8</x:v>
      </x:c>
      <x:c r="D791">
        <x:v>119744798</x:v>
      </x:c>
      <x:c r="E791">
        <x:v>80.909090910000003</x:v>
      </x:c>
      <x:c r="F791">
        <x:v>23.25</x:v>
      </x:c>
      <x:c r="G791" t="s">
        <x:v>724</x:v>
      </x:c>
    </x:row>
    <x:row r="792">
      <x:c r="A792" t="s">
        <x:v>808</x:v>
      </x:c>
      <x:c r="B792">
        <x:v>791</x:v>
      </x:c>
      <x:c r="C792" s="1">
        <x:v>41.7</x:v>
      </x:c>
      <x:c r="D792">
        <x:v>91035507</x:v>
      </x:c>
      <x:c r="E792">
        <x:v>64.125</x:v>
      </x:c>
      <x:c r="F792">
        <x:v>25.333333333333332</x:v>
      </x:c>
      <x:c r="G792" t="s">
        <x:v>724</x:v>
      </x:c>
    </x:row>
    <x:row r="793">
      <x:c r="A793" t="s">
        <x:v>809</x:v>
      </x:c>
      <x:c r="B793">
        <x:v>792</x:v>
      </x:c>
      <x:c r="C793" s="1">
        <x:v>41.7</x:v>
      </x:c>
      <x:c r="D793">
        <x:v>61132346</x:v>
      </x:c>
      <x:c r="E793">
        <x:v>65.708333330000002</x:v>
      </x:c>
      <x:c r="F793">
        <x:v>24.583333333333332</x:v>
      </x:c>
      <x:c r="G793" t="s">
        <x:v>724</x:v>
      </x:c>
    </x:row>
    <x:row r="794">
      <x:c r="A794" t="s">
        <x:v>810</x:v>
      </x:c>
      <x:c r="B794">
        <x:v>793</x:v>
      </x:c>
      <x:c r="C794" s="1">
        <x:v>41.6</x:v>
      </x:c>
      <x:c r="D794">
        <x:v>127035731</x:v>
      </x:c>
      <x:c r="E794">
        <x:v>51.25</x:v>
      </x:c>
      <x:c r="F794">
        <x:v>26</x:v>
      </x:c>
    </x:row>
    <x:row r="795">
      <x:c r="A795" t="s">
        <x:v>811</x:v>
      </x:c>
      <x:c r="B795">
        <x:v>794</x:v>
      </x:c>
      <x:c r="C795" s="1">
        <x:v>41.5</x:v>
      </x:c>
      <x:c r="D795">
        <x:v>108656584</x:v>
      </x:c>
      <x:c r="E795">
        <x:v>66</x:v>
      </x:c>
      <x:c r="F795">
        <x:v>26</x:v>
      </x:c>
      <x:c r="G795" t="s">
        <x:v>724</x:v>
      </x:c>
    </x:row>
    <x:row r="796">
      <x:c r="A796" t="s">
        <x:v>812</x:v>
      </x:c>
      <x:c r="B796">
        <x:v>795</x:v>
      </x:c>
      <x:c r="C796" s="1">
        <x:v>41.4</x:v>
      </x:c>
      <x:c r="D796">
        <x:v>62592746</x:v>
      </x:c>
      <x:c r="E796">
        <x:v>59.806722690000001</x:v>
      </x:c>
      <x:c r="F796">
        <x:v>24.865168539325843</x:v>
      </x:c>
      <x:c r="G796" t="s">
        <x:v>724</x:v>
      </x:c>
    </x:row>
    <x:row r="797">
      <x:c r="A797" t="s">
        <x:v>813</x:v>
      </x:c>
      <x:c r="B797">
        <x:v>796</x:v>
      </x:c>
      <x:c r="C797" s="1">
        <x:v>41.3</x:v>
      </x:c>
      <x:c r="D797">
        <x:v>83421663</x:v>
      </x:c>
      <x:c r="E797">
        <x:v>66.38461538</x:v>
      </x:c>
      <x:c r="F797">
        <x:v>25.6</x:v>
      </x:c>
      <x:c r="G797" t="s">
        <x:v>724</x:v>
      </x:c>
    </x:row>
    <x:row r="798">
      <x:c r="A798" t="s">
        <x:v>814</x:v>
      </x:c>
      <x:c r="B798">
        <x:v>797</x:v>
      </x:c>
      <x:c r="C798" s="1">
        <x:v>41.2</x:v>
      </x:c>
      <x:c r="D798">
        <x:v>114763530</x:v>
      </x:c>
      <x:c r="E798">
        <x:v>81.8</x:v>
      </x:c>
      <x:c r="F798">
        <x:v>24.5</x:v>
      </x:c>
      <x:c r="G798" t="s">
        <x:v>724</x:v>
      </x:c>
    </x:row>
    <x:row r="799">
      <x:c r="A799" t="s">
        <x:v>815</x:v>
      </x:c>
      <x:c r="B799">
        <x:v>798</x:v>
      </x:c>
      <x:c r="C799" s="1">
        <x:v>41.1</x:v>
      </x:c>
      <x:c r="D799">
        <x:v>59933468</x:v>
      </x:c>
      <x:c r="E799">
        <x:v>64.911111109999993</x:v>
      </x:c>
      <x:c r="F799">
        <x:v>24.545454545454547</x:v>
      </x:c>
      <x:c r="G799" t="s">
        <x:v>724</x:v>
      </x:c>
    </x:row>
    <x:row r="800">
      <x:c r="A800" t="s">
        <x:v>816</x:v>
      </x:c>
      <x:c r="B800">
        <x:v>799</x:v>
      </x:c>
      <x:c r="C800" s="1">
        <x:v>41.1</x:v>
      </x:c>
      <x:c r="D800">
        <x:v>143153769</x:v>
      </x:c>
      <x:c r="E800">
        <x:v>61.4</x:v>
      </x:c>
    </x:row>
    <x:row r="801">
      <x:c r="A801" t="s">
        <x:v>817</x:v>
      </x:c>
      <x:c r="B801">
        <x:v>800</x:v>
      </x:c>
      <x:c r="C801" s="1">
        <x:v>41</x:v>
      </x:c>
      <x:c r="D801">
        <x:v>56846226</x:v>
      </x:c>
      <x:c r="E801">
        <x:v>65.647058819999998</x:v>
      </x:c>
      <x:c r="F801">
        <x:v>24.888888888888889</x:v>
      </x:c>
      <x:c r="G801" t="s">
        <x:v>724</x:v>
      </x:c>
    </x:row>
    <x:row r="802">
      <x:c r="A802" t="s">
        <x:v>818</x:v>
      </x:c>
      <x:c r="B802">
        <x:v>801</x:v>
      </x:c>
      <x:c r="C802" s="1">
        <x:v>40.9</x:v>
      </x:c>
      <x:c r="D802">
        <x:v>127575316</x:v>
      </x:c>
      <x:c r="E802">
        <x:v>38.111111110000003</x:v>
      </x:c>
      <x:c r="F802">
        <x:v>23</x:v>
      </x:c>
      <x:c r="G802" t="s">
        <x:v>724</x:v>
      </x:c>
    </x:row>
    <x:row r="803">
      <x:c r="A803" t="s">
        <x:v>819</x:v>
      </x:c>
      <x:c r="B803">
        <x:v>802</x:v>
      </x:c>
      <x:c r="C803" s="1">
        <x:v>40.799999999999997</x:v>
      </x:c>
      <x:c r="D803">
        <x:v>122827255</x:v>
      </x:c>
      <x:c r="E803">
        <x:v>62.15384615</x:v>
      </x:c>
      <x:c r="F803">
        <x:v>24</x:v>
      </x:c>
      <x:c r="G803" t="s">
        <x:v>820</x:v>
      </x:c>
    </x:row>
    <x:row r="804">
      <x:c r="A804" t="s">
        <x:v>821</x:v>
      </x:c>
      <x:c r="B804">
        <x:v>803</x:v>
      </x:c>
      <x:c r="C804" s="1">
        <x:v>40.700000000000003</x:v>
      </x:c>
      <x:c r="D804">
        <x:v>64148732</x:v>
      </x:c>
      <x:c r="E804">
        <x:v>65.363636360000001</x:v>
      </x:c>
      <x:c r="F804">
        <x:v>24.704999999999998</x:v>
      </x:c>
      <x:c r="G804" t="s">
        <x:v>724</x:v>
      </x:c>
    </x:row>
    <x:row r="805">
      <x:c r="A805" t="s">
        <x:v>822</x:v>
      </x:c>
      <x:c r="B805">
        <x:v>804</x:v>
      </x:c>
      <x:c r="C805" s="1">
        <x:v>40.6</x:v>
      </x:c>
      <x:c r="D805">
        <x:v>136107494</x:v>
      </x:c>
      <x:c r="E805">
        <x:v>75</x:v>
      </x:c>
      <x:c r="F805">
        <x:v>22.333333333333332</x:v>
      </x:c>
      <x:c r="G805" t="s">
        <x:v>724</x:v>
      </x:c>
    </x:row>
    <x:row r="806">
      <x:c r="A806" t="s">
        <x:v>823</x:v>
      </x:c>
      <x:c r="B806">
        <x:v>805</x:v>
      </x:c>
      <x:c r="C806" s="1">
        <x:v>40.6</x:v>
      </x:c>
      <x:c r="D806">
        <x:v>41739176</x:v>
      </x:c>
      <x:c r="E806">
        <x:v>74.909090910000003</x:v>
      </x:c>
      <x:c r="F806">
        <x:v>24.666666666666668</x:v>
      </x:c>
      <x:c r="G806" t="s">
        <x:v>724</x:v>
      </x:c>
    </x:row>
    <x:row r="807">
      <x:c r="A807" t="s">
        <x:v>824</x:v>
      </x:c>
      <x:c r="B807">
        <x:v>806</x:v>
      </x:c>
      <x:c r="C807" s="1">
        <x:v>40.5</x:v>
      </x:c>
      <x:c r="D807">
        <x:v>70406732</x:v>
      </x:c>
      <x:c r="E807">
        <x:v>67.246913579999998</x:v>
      </x:c>
      <x:c r="F807">
        <x:v>24.764705882352946</x:v>
      </x:c>
      <x:c r="G807" t="s">
        <x:v>724</x:v>
      </x:c>
    </x:row>
    <x:row r="808">
      <x:c r="A808" t="s">
        <x:v>825</x:v>
      </x:c>
      <x:c r="B808">
        <x:v>807</x:v>
      </x:c>
      <x:c r="C808" s="1">
        <x:v>40.4</x:v>
      </x:c>
      <x:c r="D808">
        <x:v>57803923</x:v>
      </x:c>
      <x:c r="E808">
        <x:v>48.809523810000002</x:v>
      </x:c>
      <x:c r="F808">
        <x:v>23.833333333333332</x:v>
      </x:c>
      <x:c r="G808" t="s">
        <x:v>820</x:v>
      </x:c>
    </x:row>
    <x:row r="809">
      <x:c r="A809" t="s">
        <x:v>826</x:v>
      </x:c>
      <x:c r="B809">
        <x:v>808</x:v>
      </x:c>
      <x:c r="C809" s="1">
        <x:v>40.299999999999997</x:v>
      </x:c>
      <x:c r="D809">
        <x:v>48843446</x:v>
      </x:c>
      <x:c r="E809">
        <x:v>58.914285710000001</x:v>
      </x:c>
      <x:c r="F809">
        <x:v>24.72</x:v>
      </x:c>
      <x:c r="G809" t="s">
        <x:v>724</x:v>
      </x:c>
    </x:row>
    <x:row r="810">
      <x:c r="A810" t="s">
        <x:v>827</x:v>
      </x:c>
      <x:c r="B810">
        <x:v>809</x:v>
      </x:c>
      <x:c r="C810" s="1">
        <x:v>40.200000000000003</x:v>
      </x:c>
      <x:c r="D810">
        <x:v>42664144</x:v>
      </x:c>
      <x:c r="E810">
        <x:v>58.2</x:v>
      </x:c>
      <x:c r="F810">
        <x:v>24.222222222222221</x:v>
      </x:c>
      <x:c r="G810" t="s">
        <x:v>724</x:v>
      </x:c>
    </x:row>
    <x:row r="811">
      <x:c r="A811" t="s">
        <x:v>828</x:v>
      </x:c>
      <x:c r="B811">
        <x:v>810</x:v>
      </x:c>
      <x:c r="C811" s="1">
        <x:v>40.200000000000003</x:v>
      </x:c>
      <x:c r="D811">
        <x:v>60624753</x:v>
      </x:c>
      <x:c r="E811">
        <x:v>72.222222220000006</x:v>
      </x:c>
      <x:c r="F811">
        <x:v>24.5</x:v>
      </x:c>
      <x:c r="G811" t="s">
        <x:v>724</x:v>
      </x:c>
    </x:row>
    <x:row r="812">
      <x:c r="A812" t="s">
        <x:v>829</x:v>
      </x:c>
      <x:c r="B812">
        <x:v>811</x:v>
      </x:c>
      <x:c r="C812" s="1">
        <x:v>40.1</x:v>
      </x:c>
      <x:c r="D812">
        <x:v>129561693</x:v>
      </x:c>
      <x:c r="E812">
        <x:v>74.651515149999994</x:v>
      </x:c>
      <x:c r="F812">
        <x:v>24.05263157894737</x:v>
      </x:c>
      <x:c r="G812" t="s">
        <x:v>724</x:v>
      </x:c>
    </x:row>
    <x:row r="813">
      <x:c r="A813" t="s">
        <x:v>830</x:v>
      </x:c>
      <x:c r="B813">
        <x:v>812</x:v>
      </x:c>
      <x:c r="C813" s="1">
        <x:v>40</x:v>
      </x:c>
      <x:c r="D813">
        <x:v>68193306</x:v>
      </x:c>
      <x:c r="E813">
        <x:v>62.337662340000001</x:v>
      </x:c>
      <x:c r="F813">
        <x:v>24.44</x:v>
      </x:c>
      <x:c r="G813" t="s">
        <x:v>820</x:v>
      </x:c>
    </x:row>
    <x:row r="814">
      <x:c r="A814" t="s">
        <x:v>831</x:v>
      </x:c>
      <x:c r="B814">
        <x:v>813</x:v>
      </x:c>
      <x:c r="C814" s="1">
        <x:v>39.9</x:v>
      </x:c>
      <x:c r="D814">
        <x:v>64066032</x:v>
      </x:c>
      <x:c r="E814">
        <x:v>59.717391300000003</x:v>
      </x:c>
      <x:c r="F814">
        <x:v>24.78125</x:v>
      </x:c>
      <x:c r="G814" t="s">
        <x:v>724</x:v>
      </x:c>
    </x:row>
    <x:row r="815">
      <x:c r="A815" t="s">
        <x:v>832</x:v>
      </x:c>
      <x:c r="B815">
        <x:v>814</x:v>
      </x:c>
      <x:c r="C815" s="1">
        <x:v>39.799999999999997</x:v>
      </x:c>
      <x:c r="D815">
        <x:v>73988608</x:v>
      </x:c>
      <x:c r="E815">
        <x:v>62.304347829999998</x:v>
      </x:c>
      <x:c r="F815">
        <x:v>24.545454545454547</x:v>
      </x:c>
      <x:c r="G815" t="s">
        <x:v>724</x:v>
      </x:c>
    </x:row>
    <x:row r="816">
      <x:c r="A816" t="s">
        <x:v>833</x:v>
      </x:c>
      <x:c r="B816">
        <x:v>815</x:v>
      </x:c>
      <x:c r="C816" s="1">
        <x:v>39.700000000000003</x:v>
      </x:c>
      <x:c r="D816">
        <x:v>90597607</x:v>
      </x:c>
      <x:c r="E816">
        <x:v>59.81818182</x:v>
      </x:c>
      <x:c r="F816">
        <x:v>25.777777777777779</x:v>
      </x:c>
      <x:c r="G816" t="s">
        <x:v>724</x:v>
      </x:c>
    </x:row>
    <x:row r="817">
      <x:c r="A817" t="s">
        <x:v>834</x:v>
      </x:c>
      <x:c r="B817">
        <x:v>816</x:v>
      </x:c>
      <x:c r="C817" s="1">
        <x:v>39.700000000000003</x:v>
      </x:c>
      <x:c r="D817">
        <x:v>121682499</x:v>
      </x:c>
      <x:c r="E817">
        <x:v>64.916666669999998</x:v>
      </x:c>
      <x:c r="F817">
        <x:v>24.857142857142858</x:v>
      </x:c>
      <x:c r="G817" t="s">
        <x:v>724</x:v>
      </x:c>
    </x:row>
    <x:row r="818">
      <x:c r="A818" t="s">
        <x:v>835</x:v>
      </x:c>
      <x:c r="B818">
        <x:v>817</x:v>
      </x:c>
      <x:c r="C818" s="1">
        <x:v>39.6</x:v>
      </x:c>
      <x:c r="D818">
        <x:v>60810066</x:v>
      </x:c>
      <x:c r="E818">
        <x:v>55.448275860000003</x:v>
      </x:c>
      <x:c r="F818">
        <x:v>24.671755725190842</x:v>
      </x:c>
      <x:c r="G818" t="s">
        <x:v>724</x:v>
      </x:c>
    </x:row>
    <x:row r="819">
      <x:c r="A819" t="s">
        <x:v>836</x:v>
      </x:c>
      <x:c r="B819">
        <x:v>818</x:v>
      </x:c>
      <x:c r="C819" s="1">
        <x:v>39.5</x:v>
      </x:c>
      <x:c r="D819">
        <x:v>61997741</x:v>
      </x:c>
      <x:c r="E819">
        <x:v>65.244897960000003</x:v>
      </x:c>
      <x:c r="F819">
        <x:v>24.585365853658537</x:v>
      </x:c>
      <x:c r="G819" t="s">
        <x:v>724</x:v>
      </x:c>
    </x:row>
    <x:row r="820">
      <x:c r="A820" t="s">
        <x:v>837</x:v>
      </x:c>
      <x:c r="B820">
        <x:v>819</x:v>
      </x:c>
      <x:c r="C820" s="1">
        <x:v>39.4</x:v>
      </x:c>
      <x:c r="D820">
        <x:v>96996017</x:v>
      </x:c>
      <x:c r="E820">
        <x:v>71.666666669999998</x:v>
      </x:c>
      <x:c r="F820">
        <x:v>25</x:v>
      </x:c>
      <x:c r="G820" t="s">
        <x:v>724</x:v>
      </x:c>
    </x:row>
    <x:row r="821">
      <x:c r="A821" t="s">
        <x:v>838</x:v>
      </x:c>
      <x:c r="B821">
        <x:v>820</x:v>
      </x:c>
      <x:c r="C821" s="1">
        <x:v>39.299999999999997</x:v>
      </x:c>
      <x:c r="D821">
        <x:v>94772024</x:v>
      </x:c>
      <x:c r="E821">
        <x:v>62.966101690000002</x:v>
      </x:c>
      <x:c r="F821">
        <x:v>24.84090909090909</x:v>
      </x:c>
      <x:c r="G821" t="s">
        <x:v>724</x:v>
      </x:c>
    </x:row>
    <x:row r="822">
      <x:c r="A822" t="s">
        <x:v>839</x:v>
      </x:c>
      <x:c r="B822">
        <x:v>821</x:v>
      </x:c>
      <x:c r="C822" s="1">
        <x:v>39.299999999999997</x:v>
      </x:c>
      <x:c r="D822">
        <x:v>58088534</x:v>
      </x:c>
      <x:c r="E822">
        <x:v>66.818181820000007</x:v>
      </x:c>
      <x:c r="F822">
        <x:v>25.666666666666668</x:v>
      </x:c>
      <x:c r="G822" t="s">
        <x:v>724</x:v>
      </x:c>
    </x:row>
    <x:row r="823">
      <x:c r="A823" t="s">
        <x:v>840</x:v>
      </x:c>
      <x:c r="B823">
        <x:v>822</x:v>
      </x:c>
      <x:c r="C823" s="1">
        <x:v>39.200000000000003</x:v>
      </x:c>
      <x:c r="D823">
        <x:v>63559860</x:v>
      </x:c>
      <x:c r="E823">
        <x:v>54.258064519999998</x:v>
      </x:c>
      <x:c r="F823">
        <x:v>23.9375</x:v>
      </x:c>
      <x:c r="G823" t="s">
        <x:v>820</x:v>
      </x:c>
    </x:row>
    <x:row r="824">
      <x:c r="A824" t="s">
        <x:v>841</x:v>
      </x:c>
      <x:c r="B824">
        <x:v>823</x:v>
      </x:c>
      <x:c r="C824" s="1">
        <x:v>39.1</x:v>
      </x:c>
      <x:c r="D824">
        <x:v>43357575</x:v>
      </x:c>
      <x:c r="E824">
        <x:v>37.142857139999997</x:v>
      </x:c>
      <x:c r="F824">
        <x:v>24.186813186813183</x:v>
      </x:c>
      <x:c r="G824" t="s">
        <x:v>253</x:v>
      </x:c>
    </x:row>
    <x:row r="825">
      <x:c r="A825" t="s">
        <x:v>842</x:v>
      </x:c>
      <x:c r="B825">
        <x:v>824</x:v>
      </x:c>
      <x:c r="C825" s="1">
        <x:v>39</x:v>
      </x:c>
      <x:c r="D825">
        <x:v>106945900</x:v>
      </x:c>
      <x:c r="E825">
        <x:v>76.636363639999999</x:v>
      </x:c>
      <x:c r="F825">
        <x:v>24.25</x:v>
      </x:c>
      <x:c r="G825" t="s">
        <x:v>820</x:v>
      </x:c>
    </x:row>
    <x:row r="826">
      <x:c r="A826" t="s">
        <x:v>843</x:v>
      </x:c>
      <x:c r="B826">
        <x:v>825</x:v>
      </x:c>
      <x:c r="C826" s="1">
        <x:v>38.9</x:v>
      </x:c>
      <x:c r="D826">
        <x:v>125658310</x:v>
      </x:c>
      <x:c r="E826">
        <x:v>47.272727269999997</x:v>
      </x:c>
      <x:c r="F826">
        <x:v>24.666666666666668</x:v>
      </x:c>
    </x:row>
    <x:row r="827">
      <x:c r="A827" t="s">
        <x:v>844</x:v>
      </x:c>
      <x:c r="B827">
        <x:v>826</x:v>
      </x:c>
      <x:c r="C827" s="1">
        <x:v>38.9</x:v>
      </x:c>
      <x:c r="D827">
        <x:v>100045298</x:v>
      </x:c>
      <x:c r="E827">
        <x:v>41.266666669999999</x:v>
      </x:c>
      <x:c r="F827">
        <x:v>24.285714285714285</x:v>
      </x:c>
      <x:c r="G827" t="s">
        <x:v>724</x:v>
      </x:c>
    </x:row>
    <x:row r="828">
      <x:c r="A828" t="s">
        <x:v>845</x:v>
      </x:c>
      <x:c r="B828">
        <x:v>827</x:v>
      </x:c>
      <x:c r="C828" s="1">
        <x:v>38.799999999999997</x:v>
      </x:c>
      <x:c r="D828">
        <x:v>68311699</x:v>
      </x:c>
      <x:c r="E828">
        <x:v>75.166666669999998</x:v>
      </x:c>
      <x:c r="F828">
        <x:v>24.250996015936256</x:v>
      </x:c>
      <x:c r="G828" t="s">
        <x:v>820</x:v>
      </x:c>
    </x:row>
    <x:row r="829">
      <x:c r="A829" t="s">
        <x:v>846</x:v>
      </x:c>
      <x:c r="B829">
        <x:v>828</x:v>
      </x:c>
      <x:c r="C829" s="1">
        <x:v>38.700000000000003</x:v>
      </x:c>
      <x:c r="D829">
        <x:v>108362533</x:v>
      </x:c>
      <x:c r="E829">
        <x:v>70</x:v>
      </x:c>
      <x:c r="F829">
        <x:v>23.714285714285715</x:v>
      </x:c>
      <x:c r="G829" t="s">
        <x:v>820</x:v>
      </x:c>
    </x:row>
    <x:row r="830">
      <x:c r="A830" t="s">
        <x:v>847</x:v>
      </x:c>
      <x:c r="B830">
        <x:v>829</x:v>
      </x:c>
      <x:c r="C830" s="1">
        <x:v>38.6</x:v>
      </x:c>
      <x:c r="D830">
        <x:v>104131396</x:v>
      </x:c>
      <x:c r="E830">
        <x:v>78.3</x:v>
      </x:c>
      <x:c r="F830">
        <x:v>25</x:v>
      </x:c>
      <x:c r="G830" t="s">
        <x:v>724</x:v>
      </x:c>
    </x:row>
    <x:row r="831">
      <x:c r="A831" t="s">
        <x:v>848</x:v>
      </x:c>
      <x:c r="B831">
        <x:v>830</x:v>
      </x:c>
      <x:c r="C831" s="1">
        <x:v>38.5</x:v>
      </x:c>
      <x:c r="D831">
        <x:v>57390800</x:v>
      </x:c>
      <x:c r="E831">
        <x:v>76.92307692</x:v>
      </x:c>
      <x:c r="F831">
        <x:v>25</x:v>
      </x:c>
      <x:c r="G831" t="s">
        <x:v>724</x:v>
      </x:c>
    </x:row>
    <x:row r="832">
      <x:c r="A832" t="s">
        <x:v>849</x:v>
      </x:c>
      <x:c r="B832">
        <x:v>831</x:v>
      </x:c>
      <x:c r="C832" s="1">
        <x:v>38.5</x:v>
      </x:c>
      <x:c r="D832">
        <x:v>100213638</x:v>
      </x:c>
      <x:c r="E832">
        <x:v>66.827586210000007</x:v>
      </x:c>
      <x:c r="F832">
        <x:v>24.90909090909091</x:v>
      </x:c>
      <x:c r="G832" t="s">
        <x:v>724</x:v>
      </x:c>
    </x:row>
    <x:row r="833">
      <x:c r="A833" t="s">
        <x:v>850</x:v>
      </x:c>
      <x:c r="B833">
        <x:v>832</x:v>
      </x:c>
      <x:c r="C833" s="1">
        <x:v>38.4</x:v>
      </x:c>
      <x:c r="D833">
        <x:v>92453242</x:v>
      </x:c>
      <x:c r="E833">
        <x:v>69.7</x:v>
      </x:c>
      <x:c r="F833">
        <x:v>23.5</x:v>
      </x:c>
      <x:c r="G833" t="s">
        <x:v>724</x:v>
      </x:c>
    </x:row>
    <x:row r="834">
      <x:c r="A834" t="s">
        <x:v>851</x:v>
      </x:c>
      <x:c r="B834">
        <x:v>833</x:v>
      </x:c>
      <x:c r="C834" s="1">
        <x:v>38.299999999999997</x:v>
      </x:c>
      <x:c r="D834">
        <x:v>122489524</x:v>
      </x:c>
      <x:c r="E834">
        <x:v>72.909090910000003</x:v>
      </x:c>
      <x:c r="F834">
        <x:v>24.333333333333332</x:v>
      </x:c>
      <x:c r="G834" t="s">
        <x:v>724</x:v>
      </x:c>
    </x:row>
    <x:row r="835">
      <x:c r="A835" t="s">
        <x:v>852</x:v>
      </x:c>
      <x:c r="B835">
        <x:v>834</x:v>
      </x:c>
      <x:c r="C835" s="1">
        <x:v>38.200000000000003</x:v>
      </x:c>
      <x:c r="D835">
        <x:v>100083590</x:v>
      </x:c>
      <x:c r="E835">
        <x:v>69.454545449999998</x:v>
      </x:c>
      <x:c r="F835">
        <x:v>25.714285714285715</x:v>
      </x:c>
      <x:c r="G835" t="s">
        <x:v>724</x:v>
      </x:c>
    </x:row>
    <x:row r="836">
      <x:c r="A836" t="s">
        <x:v>853</x:v>
      </x:c>
      <x:c r="B836">
        <x:v>835</x:v>
      </x:c>
      <x:c r="C836" s="1">
        <x:v>38.1</x:v>
      </x:c>
      <x:c r="D836">
        <x:v>97235578</x:v>
      </x:c>
      <x:c r="E836">
        <x:v>58.34615385</x:v>
      </x:c>
      <x:c r="F836">
        <x:v>25</x:v>
      </x:c>
      <x:c r="G836" t="s">
        <x:v>724</x:v>
      </x:c>
    </x:row>
    <x:row r="837">
      <x:c r="A837" t="s">
        <x:v>854</x:v>
      </x:c>
      <x:c r="B837">
        <x:v>836</x:v>
      </x:c>
      <x:c r="C837" s="1">
        <x:v>38.1</x:v>
      </x:c>
      <x:c r="D837">
        <x:v>68731559</x:v>
      </x:c>
      <x:c r="E837">
        <x:v>73.558333329999996</x:v>
      </x:c>
      <x:c r="F837">
        <x:v>23.984375</x:v>
      </x:c>
      <x:c r="G837" t="s">
        <x:v>820</x:v>
      </x:c>
    </x:row>
    <x:row r="838">
      <x:c r="A838" t="s">
        <x:v>855</x:v>
      </x:c>
      <x:c r="B838">
        <x:v>837</x:v>
      </x:c>
      <x:c r="C838" s="1">
        <x:v>38</x:v>
      </x:c>
      <x:c r="D838">
        <x:v>23579781</x:v>
      </x:c>
      <x:c r="E838">
        <x:v>67.21875</x:v>
      </x:c>
      <x:c r="F838">
        <x:v>23.833333333333332</x:v>
      </x:c>
      <x:c r="G838" t="s">
        <x:v>820</x:v>
      </x:c>
    </x:row>
    <x:row r="839">
      <x:c r="A839" t="s">
        <x:v>856</x:v>
      </x:c>
      <x:c r="B839">
        <x:v>838</x:v>
      </x:c>
      <x:c r="C839" s="1">
        <x:v>37.9</x:v>
      </x:c>
      <x:c r="D839">
        <x:v>114321891</x:v>
      </x:c>
      <x:c r="E839">
        <x:v>86.657142859999993</x:v>
      </x:c>
      <x:c r="F839">
        <x:v>24.53846153846154</x:v>
      </x:c>
      <x:c r="G839" t="s">
        <x:v>820</x:v>
      </x:c>
    </x:row>
    <x:row r="840">
      <x:c r="A840" t="s">
        <x:v>857</x:v>
      </x:c>
      <x:c r="B840">
        <x:v>839</x:v>
      </x:c>
      <x:c r="C840" s="1">
        <x:v>37.799999999999997</x:v>
      </x:c>
      <x:c r="D840">
        <x:v>65125096</x:v>
      </x:c>
      <x:c r="E840">
        <x:v>54.2</x:v>
      </x:c>
      <x:c r="F840">
        <x:v>23</x:v>
      </x:c>
      <x:c r="G840" t="s">
        <x:v>724</x:v>
      </x:c>
    </x:row>
    <x:row r="841">
      <x:c r="A841" t="s">
        <x:v>858</x:v>
      </x:c>
      <x:c r="B841">
        <x:v>840</x:v>
      </x:c>
      <x:c r="C841" s="1">
        <x:v>37.799999999999997</x:v>
      </x:c>
      <x:c r="D841">
        <x:v>68848817</x:v>
      </x:c>
      <x:c r="E841">
        <x:v>75.655844160000001</x:v>
      </x:c>
      <x:c r="F841">
        <x:v>24.033195020746888</x:v>
      </x:c>
      <x:c r="G841" t="s">
        <x:v>724</x:v>
      </x:c>
    </x:row>
    <x:row r="842">
      <x:c r="A842" t="s">
        <x:v>859</x:v>
      </x:c>
      <x:c r="B842">
        <x:v>841</x:v>
      </x:c>
      <x:c r="C842" s="1">
        <x:v>37.700000000000003</x:v>
      </x:c>
      <x:c r="D842">
        <x:v>59533451</x:v>
      </x:c>
      <x:c r="E842">
        <x:v>60.73584906</x:v>
      </x:c>
      <x:c r="F842">
        <x:v>24.113207547169811</x:v>
      </x:c>
      <x:c r="G842" t="s">
        <x:v>724</x:v>
      </x:c>
    </x:row>
    <x:row r="843">
      <x:c r="A843" t="s">
        <x:v>860</x:v>
      </x:c>
      <x:c r="B843">
        <x:v>842</x:v>
      </x:c>
      <x:c r="C843" s="1">
        <x:v>37.6</x:v>
      </x:c>
      <x:c r="D843">
        <x:v>89678885</x:v>
      </x:c>
      <x:c r="E843">
        <x:v>76.71875</x:v>
      </x:c>
      <x:c r="F843">
        <x:v>24.7</x:v>
      </x:c>
      <x:c r="G843" t="s">
        <x:v>724</x:v>
      </x:c>
    </x:row>
    <x:row r="844">
      <x:c r="A844" t="s">
        <x:v>861</x:v>
      </x:c>
      <x:c r="B844">
        <x:v>843</x:v>
      </x:c>
      <x:c r="C844" s="1">
        <x:v>37.5</x:v>
      </x:c>
      <x:c r="D844">
        <x:v>65249411</x:v>
      </x:c>
      <x:c r="E844">
        <x:v>69.25</x:v>
      </x:c>
      <x:c r="F844">
        <x:v>24.5625</x:v>
      </x:c>
      <x:c r="G844" t="s">
        <x:v>724</x:v>
      </x:c>
    </x:row>
    <x:row r="845">
      <x:c r="A845" t="s">
        <x:v>862</x:v>
      </x:c>
      <x:c r="B845">
        <x:v>844</x:v>
      </x:c>
      <x:c r="C845" s="1">
        <x:v>37.4</x:v>
      </x:c>
      <x:c r="D845">
        <x:v>85292370</x:v>
      </x:c>
      <x:c r="E845">
        <x:v>54.090909089999997</x:v>
      </x:c>
      <x:c r="F845">
        <x:v>23.666666666666668</x:v>
      </x:c>
      <x:c r="G845" t="s">
        <x:v>820</x:v>
      </x:c>
    </x:row>
    <x:row r="846">
      <x:c r="A846" t="s">
        <x:v>863</x:v>
      </x:c>
      <x:c r="B846">
        <x:v>845</x:v>
      </x:c>
      <x:c r="C846" s="1">
        <x:v>37.4</x:v>
      </x:c>
      <x:c r="D846">
        <x:v>83204544</x:v>
      </x:c>
      <x:c r="E846">
        <x:v>73.052631579999996</x:v>
      </x:c>
      <x:c r="F846">
        <x:v>24.678571428571427</x:v>
      </x:c>
      <x:c r="G846" t="s">
        <x:v>724</x:v>
      </x:c>
    </x:row>
    <x:row r="847">
      <x:c r="A847" t="s">
        <x:v>864</x:v>
      </x:c>
      <x:c r="B847">
        <x:v>846</x:v>
      </x:c>
      <x:c r="C847" s="1">
        <x:v>37.299999999999997</x:v>
      </x:c>
      <x:c r="D847">
        <x:v>60952893</x:v>
      </x:c>
      <x:c r="E847">
        <x:v>56.17241379</x:v>
      </x:c>
      <x:c r="F847">
        <x:v>24.166666666666668</x:v>
      </x:c>
      <x:c r="G847" t="s">
        <x:v>724</x:v>
      </x:c>
    </x:row>
    <x:row r="848">
      <x:c r="A848" t="s">
        <x:v>865</x:v>
      </x:c>
      <x:c r="B848">
        <x:v>847</x:v>
      </x:c>
      <x:c r="C848" s="1">
        <x:v>37.200000000000003</x:v>
      </x:c>
      <x:c r="D848">
        <x:v>77008332</x:v>
      </x:c>
      <x:c r="E848">
        <x:v>84.415584420000002</x:v>
      </x:c>
      <x:c r="F848">
        <x:v>23.931034482758619</x:v>
      </x:c>
      <x:c r="G848" t="s">
        <x:v>820</x:v>
      </x:c>
    </x:row>
    <x:row r="849">
      <x:c r="A849" t="s">
        <x:v>866</x:v>
      </x:c>
      <x:c r="B849">
        <x:v>848</x:v>
      </x:c>
      <x:c r="C849" s="1">
        <x:v>37.1</x:v>
      </x:c>
      <x:c r="D849">
        <x:v>10565740</x:v>
      </x:c>
      <x:c r="E849">
        <x:v>54.376623379999998</x:v>
      </x:c>
      <x:c r="F849">
        <x:v>23.976694915254239</x:v>
      </x:c>
      <x:c r="G849" t="s">
        <x:v>724</x:v>
      </x:c>
    </x:row>
    <x:row r="850">
      <x:c r="A850" t="s">
        <x:v>867</x:v>
      </x:c>
      <x:c r="B850">
        <x:v>849</x:v>
      </x:c>
      <x:c r="C850" s="1">
        <x:v>37.1</x:v>
      </x:c>
      <x:c r="D850">
        <x:v>86687604</x:v>
      </x:c>
      <x:c r="E850">
        <x:v>62.166666669999998</x:v>
      </x:c>
      <x:c r="F850">
        <x:v>23.555555555555557</x:v>
      </x:c>
      <x:c r="G850" t="s">
        <x:v>820</x:v>
      </x:c>
    </x:row>
    <x:row r="851">
      <x:c r="A851" t="s">
        <x:v>868</x:v>
      </x:c>
      <x:c r="B851">
        <x:v>850</x:v>
      </x:c>
      <x:c r="C851" s="1">
        <x:v>37</x:v>
      </x:c>
      <x:c r="D851">
        <x:v>101478916</x:v>
      </x:c>
      <x:c r="E851">
        <x:v>78.081081080000004</x:v>
      </x:c>
      <x:c r="F851">
        <x:v>22.965277777777779</x:v>
      </x:c>
      <x:c r="G851" t="s">
        <x:v>253</x:v>
      </x:c>
    </x:row>
    <x:row r="852">
      <x:c r="A852" t="s">
        <x:v>869</x:v>
      </x:c>
      <x:c r="B852">
        <x:v>851</x:v>
      </x:c>
      <x:c r="C852" s="1">
        <x:v>36.9</x:v>
      </x:c>
      <x:c r="D852">
        <x:v>108963146</x:v>
      </x:c>
      <x:c r="E852">
        <x:v>77.486486490000004</x:v>
      </x:c>
      <x:c r="F852">
        <x:v>24.12</x:v>
      </x:c>
      <x:c r="G852" t="s">
        <x:v>820</x:v>
      </x:c>
    </x:row>
    <x:row r="853">
      <x:c r="A853" t="s">
        <x:v>870</x:v>
      </x:c>
      <x:c r="B853">
        <x:v>852</x:v>
      </x:c>
      <x:c r="C853" s="1">
        <x:v>36.799999999999997</x:v>
      </x:c>
      <x:c r="D853">
        <x:v>83298273</x:v>
      </x:c>
      <x:c r="E853">
        <x:v>72.357142859999996</x:v>
      </x:c>
      <x:c r="F853">
        <x:v>23</x:v>
      </x:c>
      <x:c r="G853" t="s">
        <x:v>871</x:v>
      </x:c>
    </x:row>
    <x:row r="854">
      <x:c r="A854" t="s">
        <x:v>872</x:v>
      </x:c>
      <x:c r="B854">
        <x:v>853</x:v>
      </x:c>
      <x:c r="C854" s="1">
        <x:v>36.799999999999997</x:v>
      </x:c>
      <x:c r="D854">
        <x:v>70252932</x:v>
      </x:c>
      <x:c r="E854">
        <x:v>71.847826089999998</x:v>
      </x:c>
      <x:c r="F854">
        <x:v>24.166666666666668</x:v>
      </x:c>
      <x:c r="G854" t="s">
        <x:v>724</x:v>
      </x:c>
    </x:row>
    <x:row r="855">
      <x:c r="A855" t="s">
        <x:v>873</x:v>
      </x:c>
      <x:c r="B855">
        <x:v>854</x:v>
      </x:c>
      <x:c r="C855" s="1">
        <x:v>36.700000000000003</x:v>
      </x:c>
      <x:c r="D855">
        <x:v>48175126</x:v>
      </x:c>
      <x:c r="E855">
        <x:v>75.915584420000002</x:v>
      </x:c>
      <x:c r="F855">
        <x:v>23.77900552486188</x:v>
      </x:c>
      <x:c r="G855" t="s">
        <x:v>820</x:v>
      </x:c>
    </x:row>
    <x:row r="856">
      <x:c r="A856" t="s">
        <x:v>874</x:v>
      </x:c>
      <x:c r="B856">
        <x:v>855</x:v>
      </x:c>
      <x:c r="C856" s="1">
        <x:v>36.6</x:v>
      </x:c>
      <x:c r="D856">
        <x:v>126702304</x:v>
      </x:c>
      <x:c r="E856">
        <x:v>48.444444439999998</x:v>
      </x:c>
      <x:c r="F856">
        <x:v>23.25925925925926</x:v>
      </x:c>
      <x:c r="G856" t="s">
        <x:v>871</x:v>
      </x:c>
    </x:row>
    <x:row r="857">
      <x:c r="A857" t="s">
        <x:v>875</x:v>
      </x:c>
      <x:c r="B857">
        <x:v>856</x:v>
      </x:c>
      <x:c r="C857" s="1">
        <x:v>36.5</x:v>
      </x:c>
      <x:c r="D857">
        <x:v>102520019</x:v>
      </x:c>
      <x:c r="E857">
        <x:v>63.714285709999999</x:v>
      </x:c>
      <x:c r="F857">
        <x:v>24</x:v>
      </x:c>
      <x:c r="G857" t="s">
        <x:v>820</x:v>
      </x:c>
    </x:row>
    <x:row r="858">
      <x:c r="A858" t="s">
        <x:v>876</x:v>
      </x:c>
      <x:c r="B858">
        <x:v>857</x:v>
      </x:c>
      <x:c r="C858" s="1">
        <x:v>36.5</x:v>
      </x:c>
      <x:c r="D858">
        <x:v>60923124</x:v>
      </x:c>
      <x:c r="E858">
        <x:v>58.148148149999997</x:v>
      </x:c>
      <x:c r="F858">
        <x:v>24.193548387096776</x:v>
      </x:c>
      <x:c r="G858" t="s">
        <x:v>724</x:v>
      </x:c>
    </x:row>
    <x:row r="859">
      <x:c r="A859" t="s">
        <x:v>877</x:v>
      </x:c>
      <x:c r="B859">
        <x:v>858</x:v>
      </x:c>
      <x:c r="C859" s="1">
        <x:v>36.4</x:v>
      </x:c>
      <x:c r="D859">
        <x:v>81281891</x:v>
      </x:c>
      <x:c r="E859">
        <x:v>83.16326531</x:v>
      </x:c>
      <x:c r="F859">
        <x:v>23.941176470588236</x:v>
      </x:c>
      <x:c r="G859" t="s">
        <x:v>820</x:v>
      </x:c>
    </x:row>
    <x:row r="860">
      <x:c r="A860" t="s">
        <x:v>878</x:v>
      </x:c>
      <x:c r="B860">
        <x:v>859</x:v>
      </x:c>
      <x:c r="C860" s="1">
        <x:v>36.299999999999997</x:v>
      </x:c>
      <x:c r="D860">
        <x:v>80177488</x:v>
      </x:c>
      <x:c r="E860">
        <x:v>63.445945950000002</x:v>
      </x:c>
      <x:c r="F860">
        <x:v>23.925000000000001</x:v>
      </x:c>
      <x:c r="G860" t="s">
        <x:v>820</x:v>
      </x:c>
    </x:row>
    <x:row r="861">
      <x:c r="A861" t="s">
        <x:v>879</x:v>
      </x:c>
      <x:c r="B861">
        <x:v>860</x:v>
      </x:c>
      <x:c r="C861" s="1">
        <x:v>36.200000000000003</x:v>
      </x:c>
      <x:c r="D861">
        <x:v>72941895</x:v>
      </x:c>
      <x:c r="E861">
        <x:v>70.647058819999998</x:v>
      </x:c>
      <x:c r="F861">
        <x:v>23.777777777777779</x:v>
      </x:c>
      <x:c r="G861" t="s">
        <x:v>820</x:v>
      </x:c>
    </x:row>
    <x:row r="862">
      <x:c r="A862" t="s">
        <x:v>880</x:v>
      </x:c>
      <x:c r="B862">
        <x:v>861</x:v>
      </x:c>
      <x:c r="C862" s="1">
        <x:v>36.200000000000003</x:v>
      </x:c>
      <x:c r="D862">
        <x:v>133489881</x:v>
      </x:c>
      <x:c r="E862">
        <x:v>82.777777779999994</x:v>
      </x:c>
      <x:c r="F862">
        <x:v>23.4</x:v>
      </x:c>
      <x:c r="G862" t="s">
        <x:v>253</x:v>
      </x:c>
    </x:row>
    <x:row r="863">
      <x:c r="A863" t="s">
        <x:v>881</x:v>
      </x:c>
      <x:c r="B863">
        <x:v>862</x:v>
      </x:c>
      <x:c r="C863" s="1">
        <x:v>36.1</x:v>
      </x:c>
      <x:c r="D863">
        <x:v>44706787</x:v>
      </x:c>
      <x:c r="E863">
        <x:v>72.617021280000003</x:v>
      </x:c>
      <x:c r="F863">
        <x:v>24.032258064516128</x:v>
      </x:c>
      <x:c r="G863" t="s">
        <x:v>820</x:v>
      </x:c>
    </x:row>
    <x:row r="864">
      <x:c r="A864" t="s">
        <x:v>882</x:v>
      </x:c>
      <x:c r="B864">
        <x:v>863</x:v>
      </x:c>
      <x:c r="C864" s="1">
        <x:v>36</x:v>
      </x:c>
      <x:c r="D864">
        <x:v>15265393</x:v>
      </x:c>
      <x:c r="E864">
        <x:v>60.583333330000002</x:v>
      </x:c>
      <x:c r="F864">
        <x:v>23.45945945945946</x:v>
      </x:c>
      <x:c r="G864" t="s">
        <x:v>724</x:v>
      </x:c>
    </x:row>
    <x:row r="865">
      <x:c r="A865" t="s">
        <x:v>883</x:v>
      </x:c>
      <x:c r="B865">
        <x:v>864</x:v>
      </x:c>
      <x:c r="C865" s="1">
        <x:v>35.9</x:v>
      </x:c>
      <x:c r="D865">
        <x:v>104236312</x:v>
      </x:c>
      <x:c r="E865">
        <x:v>78.41176471</x:v>
      </x:c>
      <x:c r="F865">
        <x:v>24</x:v>
      </x:c>
      <x:c r="G865" t="s">
        <x:v>820</x:v>
      </x:c>
    </x:row>
    <x:row r="866">
      <x:c r="A866" t="s">
        <x:v>884</x:v>
      </x:c>
      <x:c r="B866">
        <x:v>865</x:v>
      </x:c>
      <x:c r="C866" s="1">
        <x:v>35.9</x:v>
      </x:c>
      <x:c r="D866">
        <x:v>109890133</x:v>
      </x:c>
      <x:c r="E866">
        <x:v>76.3</x:v>
      </x:c>
      <x:c r="F866">
        <x:v>24</x:v>
      </x:c>
      <x:c r="G866" t="s">
        <x:v>820</x:v>
      </x:c>
    </x:row>
    <x:row r="867">
      <x:c r="A867" t="s">
        <x:v>885</x:v>
      </x:c>
      <x:c r="B867">
        <x:v>866</x:v>
      </x:c>
      <x:c r="C867" s="1">
        <x:v>35.799999999999997</x:v>
      </x:c>
      <x:c r="D867">
        <x:v>91396136</x:v>
      </x:c>
      <x:c r="E867">
        <x:v>79.7</x:v>
      </x:c>
      <x:c r="F867">
        <x:v>24.5</x:v>
      </x:c>
      <x:c r="G867" t="s">
        <x:v>820</x:v>
      </x:c>
    </x:row>
    <x:row r="868">
      <x:c r="A868" t="s">
        <x:v>886</x:v>
      </x:c>
      <x:c r="B868">
        <x:v>867</x:v>
      </x:c>
      <x:c r="C868" s="1">
        <x:v>35.700000000000003</x:v>
      </x:c>
      <x:c r="D868">
        <x:v>93732702</x:v>
      </x:c>
      <x:c r="E868">
        <x:v>61</x:v>
      </x:c>
      <x:c r="F868">
        <x:v>23.23076923076923</x:v>
      </x:c>
    </x:row>
    <x:row r="869">
      <x:c r="A869" t="s">
        <x:v>887</x:v>
      </x:c>
      <x:c r="B869">
        <x:v>868</x:v>
      </x:c>
      <x:c r="C869" s="1">
        <x:v>35.6</x:v>
      </x:c>
      <x:c r="D869">
        <x:v>133612250</x:v>
      </x:c>
      <x:c r="E869">
        <x:v>53.333333330000002</x:v>
      </x:c>
    </x:row>
    <x:row r="870">
      <x:c r="A870" t="s">
        <x:v>888</x:v>
      </x:c>
      <x:c r="B870">
        <x:v>869</x:v>
      </x:c>
      <x:c r="C870" s="1">
        <x:v>35.6</x:v>
      </x:c>
      <x:c r="D870">
        <x:v>80647754</x:v>
      </x:c>
      <x:c r="E870">
        <x:v>54.760869569999997</x:v>
      </x:c>
      <x:c r="F870">
        <x:v>23.668810289389068</x:v>
      </x:c>
      <x:c r="G870" t="s">
        <x:v>820</x:v>
      </x:c>
    </x:row>
    <x:row r="871">
      <x:c r="A871" t="s">
        <x:v>889</x:v>
      </x:c>
      <x:c r="B871">
        <x:v>870</x:v>
      </x:c>
      <x:c r="C871" s="1">
        <x:v>35.5</x:v>
      </x:c>
      <x:c r="D871">
        <x:v>8147005</x:v>
      </x:c>
      <x:c r="E871">
        <x:v>52.967532470000002</x:v>
      </x:c>
      <x:c r="F871">
        <x:v>23.765000000000001</x:v>
      </x:c>
      <x:c r="G871" t="s">
        <x:v>820</x:v>
      </x:c>
    </x:row>
    <x:row r="872">
      <x:c r="A872" t="s">
        <x:v>890</x:v>
      </x:c>
      <x:c r="B872">
        <x:v>871</x:v>
      </x:c>
      <x:c r="C872" s="1">
        <x:v>35.4</x:v>
      </x:c>
      <x:c r="D872">
        <x:v>118982910</x:v>
      </x:c>
      <x:c r="E872">
        <x:v>67.5</x:v>
      </x:c>
      <x:c r="F872">
        <x:v>24</x:v>
      </x:c>
    </x:row>
    <x:row r="873">
      <x:c r="A873" t="s">
        <x:v>891</x:v>
      </x:c>
      <x:c r="B873">
        <x:v>872</x:v>
      </x:c>
      <x:c r="C873" s="1">
        <x:v>35.299999999999997</x:v>
      </x:c>
      <x:c r="D873">
        <x:v>83340498</x:v>
      </x:c>
      <x:c r="E873">
        <x:v>72.872727269999999</x:v>
      </x:c>
      <x:c r="F873">
        <x:v>24.170212765957448</x:v>
      </x:c>
      <x:c r="G873" t="s">
        <x:v>820</x:v>
      </x:c>
    </x:row>
    <x:row r="874">
      <x:c r="A874" t="s">
        <x:v>892</x:v>
      </x:c>
      <x:c r="B874">
        <x:v>873</x:v>
      </x:c>
      <x:c r="C874" s="1">
        <x:v>35.299999999999997</x:v>
      </x:c>
      <x:c r="D874">
        <x:v>84983693</x:v>
      </x:c>
      <x:c r="E874">
        <x:v>75.708333330000002</x:v>
      </x:c>
      <x:c r="F874">
        <x:v>23.333333333333332</x:v>
      </x:c>
      <x:c r="G874" t="s">
        <x:v>820</x:v>
      </x:c>
    </x:row>
    <x:row r="875">
      <x:c r="A875" t="s">
        <x:v>893</x:v>
      </x:c>
      <x:c r="B875">
        <x:v>874</x:v>
      </x:c>
      <x:c r="C875" s="1">
        <x:v>35.200000000000003</x:v>
      </x:c>
      <x:c r="D875">
        <x:v>118562989</x:v>
      </x:c>
      <x:c r="E875">
        <x:v>49.909090910000003</x:v>
      </x:c>
      <x:c r="F875">
        <x:v>24</x:v>
      </x:c>
      <x:c r="G875" t="s">
        <x:v>820</x:v>
      </x:c>
    </x:row>
    <x:row r="876">
      <x:c r="A876" t="s">
        <x:v>894</x:v>
      </x:c>
      <x:c r="B876">
        <x:v>875</x:v>
      </x:c>
      <x:c r="C876" s="1">
        <x:v>35.1</x:v>
      </x:c>
      <x:c r="D876">
        <x:v>138169386</x:v>
      </x:c>
      <x:c r="E876">
        <x:v>79.526315789999998</x:v>
      </x:c>
      <x:c r="F876">
        <x:v>23.8</x:v>
      </x:c>
      <x:c r="G876" t="s">
        <x:v>871</x:v>
      </x:c>
    </x:row>
    <x:row r="877">
      <x:c r="A877" t="s">
        <x:v>895</x:v>
      </x:c>
      <x:c r="B877">
        <x:v>876</x:v>
      </x:c>
      <x:c r="C877" s="1">
        <x:v>35</x:v>
      </x:c>
      <x:c r="D877">
        <x:v>144540926</x:v>
      </x:c>
      <x:c r="E877">
        <x:v>63.090909089999997</x:v>
      </x:c>
      <x:c r="G877" t="s">
        <x:v>724</x:v>
      </x:c>
    </x:row>
    <x:row r="878">
      <x:c r="A878" t="s">
        <x:v>896</x:v>
      </x:c>
      <x:c r="B878">
        <x:v>877</x:v>
      </x:c>
      <x:c r="C878" s="1">
        <x:v>35</x:v>
      </x:c>
      <x:c r="D878">
        <x:v>114831718</x:v>
      </x:c>
      <x:c r="E878">
        <x:v>60.7</x:v>
      </x:c>
      <x:c r="F878">
        <x:v>23.8</x:v>
      </x:c>
      <x:c r="G878" t="s">
        <x:v>820</x:v>
      </x:c>
    </x:row>
    <x:row r="879">
      <x:c r="A879" t="s">
        <x:v>897</x:v>
      </x:c>
      <x:c r="B879">
        <x:v>878</x:v>
      </x:c>
      <x:c r="C879" s="1">
        <x:v>34.9</x:v>
      </x:c>
      <x:c r="D879">
        <x:v>78277793</x:v>
      </x:c>
      <x:c r="E879">
        <x:v>60.520833330000002</x:v>
      </x:c>
      <x:c r="F879">
        <x:v>23.72972972972973</x:v>
      </x:c>
      <x:c r="G879" t="s">
        <x:v>820</x:v>
      </x:c>
    </x:row>
    <x:row r="880">
      <x:c r="A880" t="s">
        <x:v>898</x:v>
      </x:c>
      <x:c r="B880">
        <x:v>879</x:v>
      </x:c>
      <x:c r="C880" s="1">
        <x:v>34.799999999999997</x:v>
      </x:c>
      <x:c r="D880">
        <x:v>143457831</x:v>
      </x:c>
      <x:c r="E880">
        <x:v>83.344827589999994</x:v>
      </x:c>
      <x:c r="F880">
        <x:v>23.214285714285715</x:v>
      </x:c>
      <x:c r="G880" t="s">
        <x:v>820</x:v>
      </x:c>
    </x:row>
    <x:row r="881">
      <x:c r="A881" t="s">
        <x:v>899</x:v>
      </x:c>
      <x:c r="B881">
        <x:v>880</x:v>
      </x:c>
      <x:c r="C881" s="1">
        <x:v>34.700000000000003</x:v>
      </x:c>
      <x:c r="D881">
        <x:v>79054135</x:v>
      </x:c>
      <x:c r="E881">
        <x:v>58.805555560000002</x:v>
      </x:c>
      <x:c r="F881">
        <x:v>23.828618968386021</x:v>
      </x:c>
      <x:c r="G881" t="s">
        <x:v>820</x:v>
      </x:c>
    </x:row>
    <x:row r="882">
      <x:c r="A882" t="s">
        <x:v>900</x:v>
      </x:c>
      <x:c r="B882">
        <x:v>881</x:v>
      </x:c>
      <x:c r="C882" s="1">
        <x:v>34.700000000000003</x:v>
      </x:c>
      <x:c r="D882">
        <x:v>120312886</x:v>
      </x:c>
      <x:c r="E882">
        <x:v>89.454545449999998</x:v>
      </x:c>
      <x:c r="F882">
        <x:v>23.75</x:v>
      </x:c>
      <x:c r="G882" t="s">
        <x:v>820</x:v>
      </x:c>
    </x:row>
    <x:row r="883">
      <x:c r="A883" t="s">
        <x:v>901</x:v>
      </x:c>
      <x:c r="B883">
        <x:v>882</x:v>
      </x:c>
      <x:c r="C883" s="1">
        <x:v>34.6</x:v>
      </x:c>
      <x:c r="D883">
        <x:v>123804260</x:v>
      </x:c>
      <x:c r="E883">
        <x:v>79.333333330000002</x:v>
      </x:c>
      <x:c r="F883">
        <x:v>23</x:v>
      </x:c>
      <x:c r="G883" t="s">
        <x:v>253</x:v>
      </x:c>
    </x:row>
    <x:row r="884">
      <x:c r="A884" t="s">
        <x:v>902</x:v>
      </x:c>
      <x:c r="B884">
        <x:v>883</x:v>
      </x:c>
      <x:c r="C884" s="1">
        <x:v>34.5</x:v>
      </x:c>
      <x:c r="D884">
        <x:v>59899374</x:v>
      </x:c>
      <x:c r="E884">
        <x:v>74.785714290000001</x:v>
      </x:c>
      <x:c r="F884">
        <x:v>23.838235294117649</x:v>
      </x:c>
      <x:c r="G884" t="s">
        <x:v>820</x:v>
      </x:c>
    </x:row>
    <x:row r="885">
      <x:c r="A885" t="s">
        <x:v>903</x:v>
      </x:c>
      <x:c r="B885">
        <x:v>884</x:v>
      </x:c>
      <x:c r="C885" s="1">
        <x:v>34.5</x:v>
      </x:c>
      <x:c r="D885">
        <x:v>139286842</x:v>
      </x:c>
      <x:c r="E885">
        <x:v>41.28</x:v>
      </x:c>
      <x:c r="F885">
        <x:v>22.307692307692307</x:v>
      </x:c>
      <x:c r="G885" t="s">
        <x:v>871</x:v>
      </x:c>
    </x:row>
    <x:row r="886">
      <x:c r="A886" t="s">
        <x:v>904</x:v>
      </x:c>
      <x:c r="B886">
        <x:v>885</x:v>
      </x:c>
      <x:c r="C886" s="1">
        <x:v>34.4</x:v>
      </x:c>
      <x:c r="D886">
        <x:v>138082325</x:v>
      </x:c>
      <x:c r="E886">
        <x:v>51.888888889999997</x:v>
      </x:c>
      <x:c r="F886">
        <x:v>22.666666666666668</x:v>
      </x:c>
      <x:c r="G886" t="s">
        <x:v>820</x:v>
      </x:c>
    </x:row>
    <x:row r="887">
      <x:c r="A887" t="s">
        <x:v>905</x:v>
      </x:c>
      <x:c r="B887">
        <x:v>886</x:v>
      </x:c>
      <x:c r="C887" s="1">
        <x:v>34.299999999999997</x:v>
      </x:c>
      <x:c r="D887">
        <x:v>49428328</x:v>
      </x:c>
      <x:c r="E887">
        <x:v>63.933333330000004</x:v>
      </x:c>
      <x:c r="F887">
        <x:v>24</x:v>
      </x:c>
      <x:c r="G887" t="s">
        <x:v>820</x:v>
      </x:c>
    </x:row>
    <x:row r="888">
      <x:c r="A888" t="s">
        <x:v>906</x:v>
      </x:c>
      <x:c r="B888">
        <x:v>887</x:v>
      </x:c>
      <x:c r="C888" s="1">
        <x:v>34.200000000000003</x:v>
      </x:c>
      <x:c r="D888">
        <x:v>136134490</x:v>
      </x:c>
      <x:c r="E888">
        <x:v>55.555555560000002</x:v>
      </x:c>
      <x:c r="F888">
        <x:v>24.5</x:v>
      </x:c>
      <x:c r="G888" t="s">
        <x:v>820</x:v>
      </x:c>
    </x:row>
    <x:row r="889">
      <x:c r="A889" t="s">
        <x:v>907</x:v>
      </x:c>
      <x:c r="B889">
        <x:v>888</x:v>
      </x:c>
      <x:c r="C889" s="1">
        <x:v>34.200000000000003</x:v>
      </x:c>
      <x:c r="D889">
        <x:v>91739197</x:v>
      </x:c>
      <x:c r="E889">
        <x:v>88.611111109999996</x:v>
      </x:c>
      <x:c r="F889">
        <x:v>23.755102040816325</x:v>
      </x:c>
      <x:c r="G889" t="s">
        <x:v>820</x:v>
      </x:c>
    </x:row>
    <x:row r="890">
      <x:c r="A890" t="s">
        <x:v>908</x:v>
      </x:c>
      <x:c r="B890">
        <x:v>889</x:v>
      </x:c>
      <x:c r="C890" s="1">
        <x:v>34.1</x:v>
      </x:c>
      <x:c r="D890">
        <x:v>16023141</x:v>
      </x:c>
      <x:c r="E890">
        <x:v>61.02597403</x:v>
      </x:c>
      <x:c r="F890">
        <x:v>23.550458715596331</x:v>
      </x:c>
      <x:c r="G890" t="s">
        <x:v>820</x:v>
      </x:c>
    </x:row>
    <x:row r="891">
      <x:c r="A891" t="s">
        <x:v>909</x:v>
      </x:c>
      <x:c r="B891">
        <x:v>890</x:v>
      </x:c>
      <x:c r="C891" s="1">
        <x:v>34</x:v>
      </x:c>
      <x:c r="D891">
        <x:v>56321709</x:v>
      </x:c>
      <x:c r="E891">
        <x:v>47.10526316</x:v>
      </x:c>
      <x:c r="F891">
        <x:v>23.142857142857142</x:v>
      </x:c>
      <x:c r="G891" t="s">
        <x:v>871</x:v>
      </x:c>
    </x:row>
    <x:row r="892">
      <x:c r="A892" t="s">
        <x:v>910</x:v>
      </x:c>
      <x:c r="B892">
        <x:v>891</x:v>
      </x:c>
      <x:c r="C892" s="1">
        <x:v>34</x:v>
      </x:c>
      <x:c r="D892">
        <x:v>79473624</x:v>
      </x:c>
      <x:c r="E892">
        <x:v>64.266666670000006</x:v>
      </x:c>
      <x:c r="F892">
        <x:v>23.875</x:v>
      </x:c>
      <x:c r="G892" t="s">
        <x:v>724</x:v>
      </x:c>
    </x:row>
    <x:row r="893">
      <x:c r="A893" t="s">
        <x:v>911</x:v>
      </x:c>
      <x:c r="B893">
        <x:v>892</x:v>
      </x:c>
      <x:c r="C893" s="1">
        <x:v>33.9</x:v>
      </x:c>
      <x:c r="D893">
        <x:v>112309508</x:v>
      </x:c>
      <x:c r="E893">
        <x:v>75.181818179999993</x:v>
      </x:c>
      <x:c r="F893">
        <x:v>22.777777777777779</x:v>
      </x:c>
      <x:c r="G893" t="s">
        <x:v>871</x:v>
      </x:c>
    </x:row>
    <x:row r="894">
      <x:c r="A894" t="s">
        <x:v>912</x:v>
      </x:c>
      <x:c r="B894">
        <x:v>893</x:v>
      </x:c>
      <x:c r="C894" s="1">
        <x:v>33.799999999999997</x:v>
      </x:c>
      <x:c r="D894">
        <x:v>27908448</x:v>
      </x:c>
      <x:c r="E894">
        <x:v>59.641025640000002</x:v>
      </x:c>
      <x:c r="F894">
        <x:v>23.771428571428572</x:v>
      </x:c>
      <x:c r="G894" t="s">
        <x:v>820</x:v>
      </x:c>
    </x:row>
    <x:row r="895">
      <x:c r="A895" t="s">
        <x:v>913</x:v>
      </x:c>
      <x:c r="B895">
        <x:v>894</x:v>
      </x:c>
      <x:c r="C895" s="1">
        <x:v>33.700000000000003</x:v>
      </x:c>
      <x:c r="D895">
        <x:v>113685088</x:v>
      </x:c>
      <x:c r="E895">
        <x:v>68.846153849999993</x:v>
      </x:c>
      <x:c r="F895">
        <x:v>23.8</x:v>
      </x:c>
      <x:c r="G895" t="s">
        <x:v>871</x:v>
      </x:c>
    </x:row>
    <x:row r="896">
      <x:c r="A896" t="s">
        <x:v>914</x:v>
      </x:c>
      <x:c r="B896">
        <x:v>895</x:v>
      </x:c>
      <x:c r="C896" s="1">
        <x:v>33.700000000000003</x:v>
      </x:c>
      <x:c r="D896">
        <x:v>136171812</x:v>
      </x:c>
      <x:c r="E896">
        <x:v>70.2</x:v>
      </x:c>
      <x:c r="F896">
        <x:v>23.333333333333332</x:v>
      </x:c>
    </x:row>
    <x:row r="897">
      <x:c r="A897" t="s">
        <x:v>915</x:v>
      </x:c>
      <x:c r="B897">
        <x:v>896</x:v>
      </x:c>
      <x:c r="C897" s="1">
        <x:v>33.6</x:v>
      </x:c>
      <x:c r="D897">
        <x:v>117098295</x:v>
      </x:c>
      <x:c r="E897">
        <x:v>74.41176471</x:v>
      </x:c>
      <x:c r="F897">
        <x:v>24.8</x:v>
      </x:c>
      <x:c r="G897" t="s">
        <x:v>724</x:v>
      </x:c>
    </x:row>
    <x:row r="898">
      <x:c r="A898" t="s">
        <x:v>916</x:v>
      </x:c>
      <x:c r="B898">
        <x:v>897</x:v>
      </x:c>
      <x:c r="C898" s="1">
        <x:v>33.5</x:v>
      </x:c>
      <x:c r="D898">
        <x:v>63068474</x:v>
      </x:c>
      <x:c r="E898">
        <x:v>55.266666669999999</x:v>
      </x:c>
      <x:c r="F898">
        <x:v>23.916666666666668</x:v>
      </x:c>
      <x:c r="G898" t="s">
        <x:v>820</x:v>
      </x:c>
    </x:row>
    <x:row r="899">
      <x:c r="A899" t="s">
        <x:v>917</x:v>
      </x:c>
      <x:c r="B899">
        <x:v>898</x:v>
      </x:c>
      <x:c r="C899" s="1">
        <x:v>33.5</x:v>
      </x:c>
      <x:c r="D899">
        <x:v>68121402</x:v>
      </x:c>
      <x:c r="E899">
        <x:v>71.5</x:v>
      </x:c>
      <x:c r="F899">
        <x:v>24.4</x:v>
      </x:c>
      <x:c r="G899" t="s">
        <x:v>820</x:v>
      </x:c>
    </x:row>
    <x:row r="900">
      <x:c r="A900" t="s">
        <x:v>918</x:v>
      </x:c>
      <x:c r="B900">
        <x:v>899</x:v>
      </x:c>
      <x:c r="C900" s="1">
        <x:v>33.4</x:v>
      </x:c>
      <x:c r="D900">
        <x:v>49258171</x:v>
      </x:c>
      <x:c r="E900">
        <x:v>50.285714290000001</x:v>
      </x:c>
      <x:c r="F900">
        <x:v>24.166666666666668</x:v>
      </x:c>
      <x:c r="G900" t="s">
        <x:v>820</x:v>
      </x:c>
    </x:row>
    <x:row r="901">
      <x:c r="A901" t="s">
        <x:v>919</x:v>
      </x:c>
      <x:c r="B901">
        <x:v>900</x:v>
      </x:c>
      <x:c r="C901" s="1">
        <x:v>33.299999999999997</x:v>
      </x:c>
      <x:c r="D901">
        <x:v>17711004</x:v>
      </x:c>
      <x:c r="E901">
        <x:v>58.285714290000001</x:v>
      </x:c>
      <x:c r="F901">
        <x:v>23.812121212121212</x:v>
      </x:c>
      <x:c r="G901" t="s">
        <x:v>820</x:v>
      </x:c>
    </x:row>
    <x:row r="902">
      <x:c r="A902" t="s">
        <x:v>920</x:v>
      </x:c>
      <x:c r="B902">
        <x:v>901</x:v>
      </x:c>
      <x:c r="C902" s="1">
        <x:v>33.200000000000003</x:v>
      </x:c>
      <x:c r="D902">
        <x:v>57595201</x:v>
      </x:c>
      <x:c r="E902">
        <x:v>68.702702700000003</x:v>
      </x:c>
      <x:c r="F902">
        <x:v>23.112860892388451</x:v>
      </x:c>
      <x:c r="G902" t="s">
        <x:v>820</x:v>
      </x:c>
    </x:row>
    <x:row r="903">
      <x:c r="A903" t="s">
        <x:v>921</x:v>
      </x:c>
      <x:c r="B903">
        <x:v>902</x:v>
      </x:c>
      <x:c r="C903" s="1">
        <x:v>33.200000000000003</x:v>
      </x:c>
      <x:c r="D903">
        <x:v>120082971</x:v>
      </x:c>
      <x:c r="E903">
        <x:v>68.571428569999995</x:v>
      </x:c>
      <x:c r="F903">
        <x:v>22</x:v>
      </x:c>
      <x:c r="G903" t="s">
        <x:v>820</x:v>
      </x:c>
    </x:row>
    <x:row r="904">
      <x:c r="A904" t="s">
        <x:v>922</x:v>
      </x:c>
      <x:c r="B904">
        <x:v>903</x:v>
      </x:c>
      <x:c r="C904" s="1">
        <x:v>33.1</x:v>
      </x:c>
      <x:c r="D904">
        <x:v>66858272</x:v>
      </x:c>
      <x:c r="E904">
        <x:v>66.722222220000006</x:v>
      </x:c>
      <x:c r="F904">
        <x:v>23.78125</x:v>
      </x:c>
      <x:c r="G904" t="s">
        <x:v>871</x:v>
      </x:c>
    </x:row>
    <x:row r="905">
      <x:c r="A905" t="s">
        <x:v>923</x:v>
      </x:c>
      <x:c r="B905">
        <x:v>904</x:v>
      </x:c>
      <x:c r="C905" s="1">
        <x:v>33</x:v>
      </x:c>
      <x:c r="D905">
        <x:v>56460850</x:v>
      </x:c>
      <x:c r="E905">
        <x:v>86.305263159999996</x:v>
      </x:c>
      <x:c r="F905">
        <x:v>23.811320754716981</x:v>
      </x:c>
      <x:c r="G905" t="s">
        <x:v>820</x:v>
      </x:c>
    </x:row>
    <x:row r="906">
      <x:c r="A906" t="s">
        <x:v>924</x:v>
      </x:c>
      <x:c r="B906">
        <x:v>905</x:v>
      </x:c>
      <x:c r="C906" s="1">
        <x:v>33</x:v>
      </x:c>
      <x:c r="D906">
        <x:v>28880422</x:v>
      </x:c>
      <x:c r="E906">
        <x:v>54.090909089999997</x:v>
      </x:c>
      <x:c r="F906">
        <x:v>23.857142857142858</x:v>
      </x:c>
      <x:c r="G906" t="s">
        <x:v>820</x:v>
      </x:c>
    </x:row>
    <x:row r="907">
      <x:c r="A907" t="s">
        <x:v>925</x:v>
      </x:c>
      <x:c r="B907">
        <x:v>906</x:v>
      </x:c>
      <x:c r="C907" s="1">
        <x:v>32.9</x:v>
      </x:c>
      <x:c r="D907">
        <x:v>119663227</x:v>
      </x:c>
      <x:c r="E907">
        <x:v>49.3</x:v>
      </x:c>
      <x:c r="F907">
        <x:v>23.5</x:v>
      </x:c>
      <x:c r="G907" t="s">
        <x:v>820</x:v>
      </x:c>
    </x:row>
    <x:row r="908">
      <x:c r="A908" t="s">
        <x:v>926</x:v>
      </x:c>
      <x:c r="B908">
        <x:v>907</x:v>
      </x:c>
      <x:c r="C908" s="1">
        <x:v>32.799999999999997</x:v>
      </x:c>
      <x:c r="D908">
        <x:v>79146983</x:v>
      </x:c>
      <x:c r="E908">
        <x:v>64.520547949999994</x:v>
      </x:c>
      <x:c r="F908">
        <x:v>23.80952380952381</x:v>
      </x:c>
      <x:c r="G908" t="s">
        <x:v>820</x:v>
      </x:c>
    </x:row>
    <x:row r="909">
      <x:c r="A909" t="s">
        <x:v>927</x:v>
      </x:c>
      <x:c r="B909">
        <x:v>908</x:v>
      </x:c>
      <x:c r="C909" s="1">
        <x:v>32.799999999999997</x:v>
      </x:c>
      <x:c r="D909">
        <x:v>61591522</x:v>
      </x:c>
      <x:c r="E909">
        <x:v>56.904761899999997</x:v>
      </x:c>
      <x:c r="F909">
        <x:v>23.666666666666668</x:v>
      </x:c>
      <x:c r="G909" t="s">
        <x:v>820</x:v>
      </x:c>
    </x:row>
    <x:row r="910">
      <x:c r="A910" t="s">
        <x:v>928</x:v>
      </x:c>
      <x:c r="B910">
        <x:v>909</x:v>
      </x:c>
      <x:c r="C910" s="1">
        <x:v>32.700000000000003</x:v>
      </x:c>
      <x:c r="D910">
        <x:v>90036102</x:v>
      </x:c>
      <x:c r="E910">
        <x:v>63.363636360000001</x:v>
      </x:c>
      <x:c r="F910">
        <x:v>26</x:v>
      </x:c>
      <x:c r="G910" t="s">
        <x:v>820</x:v>
      </x:c>
    </x:row>
    <x:row r="911">
      <x:c r="A911" t="s">
        <x:v>929</x:v>
      </x:c>
      <x:c r="B911">
        <x:v>910</x:v>
      </x:c>
      <x:c r="C911" s="1">
        <x:v>32.6</x:v>
      </x:c>
      <x:c r="D911">
        <x:v>135037421</x:v>
      </x:c>
      <x:c r="E911">
        <x:v>59.363636360000001</x:v>
      </x:c>
      <x:c r="F911">
        <x:v>22.5</x:v>
      </x:c>
    </x:row>
    <x:row r="912">
      <x:c r="A912" t="s">
        <x:v>930</x:v>
      </x:c>
      <x:c r="B912">
        <x:v>911</x:v>
      </x:c>
      <x:c r="C912" s="1">
        <x:v>32.5</x:v>
      </x:c>
      <x:c r="D912">
        <x:v>96418058</x:v>
      </x:c>
      <x:c r="E912">
        <x:v>80.64</x:v>
      </x:c>
      <x:c r="F912">
        <x:v>24.083333333333332</x:v>
      </x:c>
      <x:c r="G912" t="s">
        <x:v>820</x:v>
      </x:c>
    </x:row>
    <x:row r="913">
      <x:c r="A913" t="s">
        <x:v>931</x:v>
      </x:c>
      <x:c r="B913">
        <x:v>912</x:v>
      </x:c>
      <x:c r="C913" s="1">
        <x:v>32.5</x:v>
      </x:c>
      <x:c r="D913">
        <x:v>97195361</x:v>
      </x:c>
      <x:c r="E913">
        <x:v>72.388888890000004</x:v>
      </x:c>
      <x:c r="F913">
        <x:v>24.083333333333332</x:v>
      </x:c>
      <x:c r="G913" t="s">
        <x:v>820</x:v>
      </x:c>
    </x:row>
    <x:row r="914">
      <x:c r="A914" t="s">
        <x:v>932</x:v>
      </x:c>
      <x:c r="B914">
        <x:v>913</x:v>
      </x:c>
      <x:c r="C914" s="1">
        <x:v>32.4</x:v>
      </x:c>
      <x:c r="D914">
        <x:v>82348741</x:v>
      </x:c>
      <x:c r="E914">
        <x:v>53.666666669999998</x:v>
      </x:c>
      <x:c r="F914">
        <x:v>23.142857142857142</x:v>
      </x:c>
      <x:c r="G914" t="s">
        <x:v>871</x:v>
      </x:c>
    </x:row>
    <x:row r="915">
      <x:c r="A915" t="s">
        <x:v>933</x:v>
      </x:c>
      <x:c r="B915">
        <x:v>914</x:v>
      </x:c>
      <x:c r="C915" s="1">
        <x:v>32.299999999999997</x:v>
      </x:c>
      <x:c r="D915">
        <x:v>72908323</x:v>
      </x:c>
      <x:c r="E915">
        <x:v>52.611111110000003</x:v>
      </x:c>
      <x:c r="F915">
        <x:v>24.181818181818183</x:v>
      </x:c>
      <x:c r="G915" t="s">
        <x:v>820</x:v>
      </x:c>
    </x:row>
    <x:row r="916">
      <x:c r="A916" t="s">
        <x:v>934</x:v>
      </x:c>
      <x:c r="B916">
        <x:v>915</x:v>
      </x:c>
      <x:c r="C916" s="1">
        <x:v>32.299999999999997</x:v>
      </x:c>
      <x:c r="D916">
        <x:v>122269216</x:v>
      </x:c>
      <x:c r="E916">
        <x:v>63.333333330000002</x:v>
      </x:c>
      <x:c r="G916" t="s">
        <x:v>820</x:v>
      </x:c>
    </x:row>
    <x:row r="917">
      <x:c r="A917" t="s">
        <x:v>935</x:v>
      </x:c>
      <x:c r="B917">
        <x:v>916</x:v>
      </x:c>
      <x:c r="C917" s="1">
        <x:v>32.200000000000003</x:v>
      </x:c>
      <x:c r="D917">
        <x:v>48808692</x:v>
      </x:c>
      <x:c r="E917">
        <x:v>46.666666669999998</x:v>
      </x:c>
      <x:c r="F917">
        <x:v>22.714285714285715</x:v>
      </x:c>
      <x:c r="G917" t="s">
        <x:v>871</x:v>
      </x:c>
    </x:row>
    <x:row r="918">
      <x:c r="A918" t="s">
        <x:v>936</x:v>
      </x:c>
      <x:c r="B918">
        <x:v>917</x:v>
      </x:c>
      <x:c r="C918" s="1">
        <x:v>32.1</x:v>
      </x:c>
      <x:c r="D918">
        <x:v>92245045</x:v>
      </x:c>
      <x:c r="E918">
        <x:v>82.8125</x:v>
      </x:c>
      <x:c r="F918">
        <x:v>23.733333333333334</x:v>
      </x:c>
      <x:c r="G918" t="s">
        <x:v>820</x:v>
      </x:c>
    </x:row>
    <x:row r="919">
      <x:c r="A919" t="s">
        <x:v>937</x:v>
      </x:c>
      <x:c r="B919">
        <x:v>918</x:v>
      </x:c>
      <x:c r="C919" s="1">
        <x:v>32.1</x:v>
      </x:c>
      <x:c r="D919">
        <x:v>81753058</x:v>
      </x:c>
      <x:c r="E919">
        <x:v>35.71875</x:v>
      </x:c>
      <x:c r="F919">
        <x:v>23.777777777777779</x:v>
      </x:c>
      <x:c r="G919" t="s">
        <x:v>820</x:v>
      </x:c>
    </x:row>
    <x:row r="920">
      <x:c r="A920" t="s">
        <x:v>938</x:v>
      </x:c>
      <x:c r="B920">
        <x:v>919</x:v>
      </x:c>
      <x:c r="C920" s="1">
        <x:v>32</x:v>
      </x:c>
      <x:c r="D920">
        <x:v>69646791</x:v>
      </x:c>
      <x:c r="E920">
        <x:v>70.277777779999994</x:v>
      </x:c>
      <x:c r="F920">
        <x:v>23.8125</x:v>
      </x:c>
      <x:c r="G920" t="s">
        <x:v>820</x:v>
      </x:c>
    </x:row>
    <x:row r="921">
      <x:c r="A921" t="s">
        <x:v>939</x:v>
      </x:c>
      <x:c r="B921">
        <x:v>920</x:v>
      </x:c>
      <x:c r="C921" s="1">
        <x:v>31.9</x:v>
      </x:c>
      <x:c r="D921">
        <x:v>86069819</x:v>
      </x:c>
      <x:c r="E921">
        <x:v>87.88461538</x:v>
      </x:c>
      <x:c r="F921">
        <x:v>23.923076923076923</x:v>
      </x:c>
      <x:c r="G921" t="s">
        <x:v>820</x:v>
      </x:c>
    </x:row>
    <x:row r="922">
      <x:c r="A922" t="s">
        <x:v>940</x:v>
      </x:c>
      <x:c r="B922">
        <x:v>921</x:v>
      </x:c>
      <x:c r="C922" s="1">
        <x:v>31.9</x:v>
      </x:c>
      <x:c r="D922">
        <x:v>98371484</x:v>
      </x:c>
      <x:c r="E922">
        <x:v>70.681818179999993</x:v>
      </x:c>
      <x:c r="F922">
        <x:v>23.25</x:v>
      </x:c>
      <x:c r="G922" t="s">
        <x:v>871</x:v>
      </x:c>
    </x:row>
    <x:row r="923">
      <x:c r="A923" t="s">
        <x:v>941</x:v>
      </x:c>
      <x:c r="B923">
        <x:v>922</x:v>
      </x:c>
      <x:c r="C923" s="1">
        <x:v>31.8</x:v>
      </x:c>
      <x:c r="D923">
        <x:v>93490967</x:v>
      </x:c>
      <x:c r="E923">
        <x:v>71.948717950000002</x:v>
      </x:c>
      <x:c r="F923">
        <x:v>23.219917012448132</x:v>
      </x:c>
      <x:c r="G923" t="s">
        <x:v>871</x:v>
      </x:c>
    </x:row>
    <x:row r="924">
      <x:c r="A924" t="s">
        <x:v>942</x:v>
      </x:c>
      <x:c r="B924">
        <x:v>923</x:v>
      </x:c>
      <x:c r="C924" s="1">
        <x:v>31.7</x:v>
      </x:c>
      <x:c r="D924">
        <x:v>83107945</x:v>
      </x:c>
      <x:c r="E924">
        <x:v>71.916666669999998</x:v>
      </x:c>
      <x:c r="F924">
        <x:v>23.285714285714285</x:v>
      </x:c>
      <x:c r="G924" t="s">
        <x:v>820</x:v>
      </x:c>
    </x:row>
    <x:row r="925">
      <x:c r="A925" t="s">
        <x:v>943</x:v>
      </x:c>
      <x:c r="B925">
        <x:v>924</x:v>
      </x:c>
      <x:c r="C925" s="1">
        <x:v>31.7</x:v>
      </x:c>
      <x:c r="D925">
        <x:v>95338625</x:v>
      </x:c>
      <x:c r="E925">
        <x:v>47.888888889999997</x:v>
      </x:c>
      <x:c r="F925">
        <x:v>24.5</x:v>
      </x:c>
      <x:c r="G925" t="s">
        <x:v>820</x:v>
      </x:c>
    </x:row>
    <x:row r="926">
      <x:c r="A926" t="s">
        <x:v>944</x:v>
      </x:c>
      <x:c r="B926">
        <x:v>925</x:v>
      </x:c>
      <x:c r="C926" s="1">
        <x:v>31.6</x:v>
      </x:c>
      <x:c r="D926">
        <x:v>80588137</x:v>
      </x:c>
      <x:c r="E926">
        <x:v>75.487179490000003</x:v>
      </x:c>
      <x:c r="F926">
        <x:v>24.035714285714285</x:v>
      </x:c>
      <x:c r="G926" t="s">
        <x:v>820</x:v>
      </x:c>
    </x:row>
    <x:row r="927">
      <x:c r="A927" t="s">
        <x:v>945</x:v>
      </x:c>
      <x:c r="B927">
        <x:v>926</x:v>
      </x:c>
      <x:c r="C927" s="1">
        <x:v>31.5</x:v>
      </x:c>
      <x:c r="D927">
        <x:v>59966737</x:v>
      </x:c>
      <x:c r="E927">
        <x:v>78.590909089999997</x:v>
      </x:c>
      <x:c r="F927">
        <x:v>23.545454545454547</x:v>
      </x:c>
      <x:c r="G927" t="s">
        <x:v>820</x:v>
      </x:c>
    </x:row>
    <x:row r="928">
      <x:c r="A928" t="s">
        <x:v>946</x:v>
      </x:c>
      <x:c r="B928">
        <x:v>927</x:v>
      </x:c>
      <x:c r="C928" s="1">
        <x:v>31.5</x:v>
      </x:c>
      <x:c r="D928">
        <x:v>119999975</x:v>
      </x:c>
      <x:c r="E928">
        <x:v>67.571428569999995</x:v>
      </x:c>
      <x:c r="F928">
        <x:v>25.2</x:v>
      </x:c>
      <x:c r="G928" t="s">
        <x:v>820</x:v>
      </x:c>
    </x:row>
    <x:row r="929">
      <x:c r="A929" t="s">
        <x:v>947</x:v>
      </x:c>
      <x:c r="B929">
        <x:v>928</x:v>
      </x:c>
      <x:c r="C929" s="1">
        <x:v>31.4</x:v>
      </x:c>
      <x:c r="D929">
        <x:v>108182698</x:v>
      </x:c>
      <x:c r="E929">
        <x:v>90.707317070000002</x:v>
      </x:c>
      <x:c r="F929">
        <x:v>24.125603864734305</x:v>
      </x:c>
      <x:c r="G929" t="s">
        <x:v>820</x:v>
      </x:c>
    </x:row>
    <x:row r="930">
      <x:c r="A930" t="s">
        <x:v>948</x:v>
      </x:c>
      <x:c r="B930">
        <x:v>929</x:v>
      </x:c>
      <x:c r="C930" s="1">
        <x:v>31.3</x:v>
      </x:c>
      <x:c r="D930">
        <x:v>90024795</x:v>
      </x:c>
      <x:c r="E930">
        <x:v>78.020833330000002</x:v>
      </x:c>
      <x:c r="F930">
        <x:v>23.583333333333332</x:v>
      </x:c>
      <x:c r="G930" t="s">
        <x:v>871</x:v>
      </x:c>
    </x:row>
    <x:row r="931">
      <x:c r="A931" t="s">
        <x:v>949</x:v>
      </x:c>
      <x:c r="B931">
        <x:v>930</x:v>
      </x:c>
      <x:c r="C931" s="1">
        <x:v>31.3</x:v>
      </x:c>
      <x:c r="D931">
        <x:v>106588541</x:v>
      </x:c>
      <x:c r="E931">
        <x:v>66.473684210000002</x:v>
      </x:c>
      <x:c r="F931">
        <x:v>22.875</x:v>
      </x:c>
      <x:c r="G931" t="s">
        <x:v>871</x:v>
      </x:c>
    </x:row>
    <x:row r="932">
      <x:c r="A932" t="s">
        <x:v>950</x:v>
      </x:c>
      <x:c r="B932">
        <x:v>931</x:v>
      </x:c>
      <x:c r="C932" s="1">
        <x:v>31.2</x:v>
      </x:c>
      <x:c r="D932">
        <x:v>91204586</x:v>
      </x:c>
      <x:c r="E932">
        <x:v>65.792452830000002</x:v>
      </x:c>
      <x:c r="F932">
        <x:v>23.857142857142858</x:v>
      </x:c>
      <x:c r="G932" t="s">
        <x:v>820</x:v>
      </x:c>
    </x:row>
    <x:row r="933">
      <x:c r="A933" t="s">
        <x:v>951</x:v>
      </x:c>
      <x:c r="B933">
        <x:v>932</x:v>
      </x:c>
      <x:c r="C933" s="1">
        <x:v>31.1</x:v>
      </x:c>
      <x:c r="D933">
        <x:v>35112531</x:v>
      </x:c>
      <x:c r="E933">
        <x:v>59.349206350000003</x:v>
      </x:c>
      <x:c r="F933">
        <x:v>23.28</x:v>
      </x:c>
      <x:c r="G933" t="s">
        <x:v>871</x:v>
      </x:c>
    </x:row>
    <x:row r="934">
      <x:c r="A934" t="s">
        <x:v>952</x:v>
      </x:c>
      <x:c r="B934">
        <x:v>933</x:v>
      </x:c>
      <x:c r="C934" s="1">
        <x:v>31</x:v>
      </x:c>
      <x:c r="D934">
        <x:v>63354496</x:v>
      </x:c>
      <x:c r="E934">
        <x:v>76.5</x:v>
      </x:c>
      <x:c r="F934">
        <x:v>23.727272727272727</x:v>
      </x:c>
      <x:c r="G934" t="s">
        <x:v>820</x:v>
      </x:c>
    </x:row>
    <x:row r="935">
      <x:c r="A935" t="s">
        <x:v>953</x:v>
      </x:c>
      <x:c r="B935">
        <x:v>934</x:v>
      </x:c>
      <x:c r="C935" s="1">
        <x:v>31</x:v>
      </x:c>
      <x:c r="D935">
        <x:v>77415891</x:v>
      </x:c>
      <x:c r="E935">
        <x:v>54.090909089999997</x:v>
      </x:c>
      <x:c r="F935">
        <x:v>23</x:v>
      </x:c>
      <x:c r="G935" t="s">
        <x:v>871</x:v>
      </x:c>
    </x:row>
    <x:row r="936">
      <x:c r="A936" t="s">
        <x:v>954</x:v>
      </x:c>
      <x:c r="B936">
        <x:v>935</x:v>
      </x:c>
      <x:c r="C936" s="1">
        <x:v>30.9</x:v>
      </x:c>
      <x:c r="D936">
        <x:v>92788300</x:v>
      </x:c>
      <x:c r="E936">
        <x:v>79.559322030000004</x:v>
      </x:c>
      <x:c r="F936">
        <x:v>23.222222222222221</x:v>
      </x:c>
      <x:c r="G936" t="s">
        <x:v>820</x:v>
      </x:c>
    </x:row>
    <x:row r="937">
      <x:c r="A937" t="s">
        <x:v>955</x:v>
      </x:c>
      <x:c r="B937">
        <x:v>936</x:v>
      </x:c>
      <x:c r="C937" s="1">
        <x:v>30.8</x:v>
      </x:c>
      <x:c r="D937">
        <x:v>111264308</x:v>
      </x:c>
      <x:c r="E937">
        <x:v>82.724137929999998</x:v>
      </x:c>
      <x:c r="F937">
        <x:v>23.176470588235293</x:v>
      </x:c>
      <x:c r="G937" t="s">
        <x:v>871</x:v>
      </x:c>
    </x:row>
    <x:row r="938">
      <x:c r="A938" t="s">
        <x:v>956</x:v>
      </x:c>
      <x:c r="B938">
        <x:v>937</x:v>
      </x:c>
      <x:c r="C938" s="1">
        <x:v>30.8</x:v>
      </x:c>
      <x:c r="D938">
        <x:v>93752979</x:v>
      </x:c>
      <x:c r="E938">
        <x:v>80.607142859999996</x:v>
      </x:c>
      <x:c r="F938">
        <x:v>23.88607594936709</x:v>
      </x:c>
      <x:c r="G938" t="s">
        <x:v>820</x:v>
      </x:c>
    </x:row>
    <x:row r="939">
      <x:c r="A939" t="s">
        <x:v>957</x:v>
      </x:c>
      <x:c r="B939">
        <x:v>938</x:v>
      </x:c>
      <x:c r="C939" s="1">
        <x:v>30.7</x:v>
      </x:c>
      <x:c r="D939">
        <x:v>90667326</x:v>
      </x:c>
      <x:c r="E939">
        <x:v>55</x:v>
      </x:c>
      <x:c r="F939">
        <x:v>24.8</x:v>
      </x:c>
      <x:c r="G939" t="s">
        <x:v>820</x:v>
      </x:c>
    </x:row>
    <x:row r="940">
      <x:c r="A940" t="s">
        <x:v>958</x:v>
      </x:c>
      <x:c r="B940">
        <x:v>939</x:v>
      </x:c>
      <x:c r="C940" s="1">
        <x:v>30.7</x:v>
      </x:c>
      <x:c r="D940">
        <x:v>145207092</x:v>
      </x:c>
      <x:c r="E940">
        <x:v>70</x:v>
      </x:c>
      <x:c r="F940">
        <x:v>24</x:v>
      </x:c>
      <x:c r="G940" t="s">
        <x:v>820</x:v>
      </x:c>
    </x:row>
    <x:row r="941">
      <x:c r="A941" t="s">
        <x:v>959</x:v>
      </x:c>
      <x:c r="B941">
        <x:v>940</x:v>
      </x:c>
      <x:c r="C941" s="1">
        <x:v>30.6</x:v>
      </x:c>
      <x:c r="D941">
        <x:v>73529215</x:v>
      </x:c>
      <x:c r="E941">
        <x:v>78.103448279999995</x:v>
      </x:c>
      <x:c r="F941">
        <x:v>23.823529411764707</x:v>
      </x:c>
      <x:c r="G941" t="s">
        <x:v>820</x:v>
      </x:c>
    </x:row>
    <x:row r="942">
      <x:c r="A942" t="s">
        <x:v>960</x:v>
      </x:c>
      <x:c r="B942">
        <x:v>941</x:v>
      </x:c>
      <x:c r="C942" s="1">
        <x:v>30.5</x:v>
      </x:c>
      <x:c r="D942">
        <x:v>121583598</x:v>
      </x:c>
      <x:c r="E942">
        <x:v>87.5</x:v>
      </x:c>
      <x:c r="F942">
        <x:v>24.5</x:v>
      </x:c>
      <x:c r="G942" t="s">
        <x:v>820</x:v>
      </x:c>
    </x:row>
    <x:row r="943">
      <x:c r="A943" t="s">
        <x:v>961</x:v>
      </x:c>
      <x:c r="B943">
        <x:v>942</x:v>
      </x:c>
      <x:c r="C943" s="1">
        <x:v>30.5</x:v>
      </x:c>
      <x:c r="D943">
        <x:v>114866844</x:v>
      </x:c>
      <x:c r="E943">
        <x:v>35.363636360000001</x:v>
      </x:c>
      <x:c r="F943">
        <x:v>24</x:v>
      </x:c>
      <x:c r="G943" t="s">
        <x:v>820</x:v>
      </x:c>
    </x:row>
    <x:row r="944">
      <x:c r="A944" t="s">
        <x:v>962</x:v>
      </x:c>
      <x:c r="B944">
        <x:v>943</x:v>
      </x:c>
      <x:c r="C944" s="1">
        <x:v>30.4</x:v>
      </x:c>
      <x:c r="D944">
        <x:v>130119849</x:v>
      </x:c>
      <x:c r="E944">
        <x:v>82.5</x:v>
      </x:c>
      <x:c r="F944">
        <x:v>24</x:v>
      </x:c>
      <x:c r="G944" t="s">
        <x:v>820</x:v>
      </x:c>
    </x:row>
    <x:row r="945">
      <x:c r="A945" t="s">
        <x:v>963</x:v>
      </x:c>
      <x:c r="B945">
        <x:v>944</x:v>
      </x:c>
      <x:c r="C945" s="1">
        <x:v>30.3</x:v>
      </x:c>
      <x:c r="D945">
        <x:v>136107504</x:v>
      </x:c>
      <x:c r="E945">
        <x:v>76.400000000000006</x:v>
      </x:c>
      <x:c r="F945">
        <x:v>24</x:v>
      </x:c>
      <x:c r="G945" t="s">
        <x:v>871</x:v>
      </x:c>
    </x:row>
    <x:row r="946">
      <x:c r="A946" t="s">
        <x:v>964</x:v>
      </x:c>
      <x:c r="B946">
        <x:v>945</x:v>
      </x:c>
      <x:c r="C946" s="1">
        <x:v>30.3</x:v>
      </x:c>
      <x:c r="D946">
        <x:v>83825373</x:v>
      </x:c>
      <x:c r="E946">
        <x:v>76.614285710000004</x:v>
      </x:c>
      <x:c r="F946">
        <x:v>23.028368794326241</x:v>
      </x:c>
      <x:c r="G946" t="s">
        <x:v>871</x:v>
      </x:c>
    </x:row>
    <x:row r="947">
      <x:c r="A947" t="s">
        <x:v>965</x:v>
      </x:c>
      <x:c r="B947">
        <x:v>946</x:v>
      </x:c>
      <x:c r="C947" s="1">
        <x:v>30.2</x:v>
      </x:c>
      <x:c r="D947">
        <x:v>63471387</x:v>
      </x:c>
      <x:c r="E947">
        <x:v>79.366666670000001</x:v>
      </x:c>
      <x:c r="F947">
        <x:v>23.127272727272729</x:v>
      </x:c>
      <x:c r="G947" t="s">
        <x:v>820</x:v>
      </x:c>
    </x:row>
    <x:row r="948">
      <x:c r="A948" t="s">
        <x:v>966</x:v>
      </x:c>
      <x:c r="B948">
        <x:v>947</x:v>
      </x:c>
      <x:c r="C948" s="1">
        <x:v>30.1</x:v>
      </x:c>
      <x:c r="D948">
        <x:v>121727506</x:v>
      </x:c>
      <x:c r="E948">
        <x:v>77.090909089999997</x:v>
      </x:c>
      <x:c r="F948">
        <x:v>22.5</x:v>
      </x:c>
      <x:c r="G948" t="s">
        <x:v>871</x:v>
      </x:c>
    </x:row>
    <x:row r="949">
      <x:c r="A949" t="s">
        <x:v>967</x:v>
      </x:c>
      <x:c r="B949">
        <x:v>948</x:v>
      </x:c>
      <x:c r="C949" s="1">
        <x:v>30.1</x:v>
      </x:c>
      <x:c r="D949">
        <x:v>48229256</x:v>
      </x:c>
      <x:c r="E949">
        <x:v>62.9</x:v>
      </x:c>
      <x:c r="F949">
        <x:v>23.142857142857142</x:v>
      </x:c>
      <x:c r="G949" t="s">
        <x:v>871</x:v>
      </x:c>
    </x:row>
    <x:row r="950">
      <x:c r="A950" t="s">
        <x:v>968</x:v>
      </x:c>
      <x:c r="B950">
        <x:v>949</x:v>
      </x:c>
      <x:c r="C950" s="1">
        <x:v>30</x:v>
      </x:c>
      <x:c r="D950">
        <x:v>54588072</x:v>
      </x:c>
      <x:c r="E950">
        <x:v>62.325581399999997</x:v>
      </x:c>
      <x:c r="F950">
        <x:v>23.62962962962963</x:v>
      </x:c>
      <x:c r="G950" t="s">
        <x:v>820</x:v>
      </x:c>
    </x:row>
    <x:row r="951">
      <x:c r="A951" t="s">
        <x:v>969</x:v>
      </x:c>
      <x:c r="B951">
        <x:v>950</x:v>
      </x:c>
      <x:c r="C951" s="1">
        <x:v>29.9</x:v>
      </x:c>
      <x:c r="D951">
        <x:v>50060092</x:v>
      </x:c>
      <x:c r="E951">
        <x:v>65.225806449999993</x:v>
      </x:c>
      <x:c r="F951">
        <x:v>23</x:v>
      </x:c>
      <x:c r="G951" t="s">
        <x:v>871</x:v>
      </x:c>
    </x:row>
    <x:row r="952">
      <x:c r="A952" t="s">
        <x:v>970</x:v>
      </x:c>
      <x:c r="B952">
        <x:v>951</x:v>
      </x:c>
      <x:c r="C952" s="1">
        <x:v>29.9</x:v>
      </x:c>
      <x:c r="D952">
        <x:v>90869074</x:v>
      </x:c>
      <x:c r="E952">
        <x:v>56</x:v>
      </x:c>
      <x:c r="F952">
        <x:v>24</x:v>
      </x:c>
      <x:c r="G952" t="s">
        <x:v>871</x:v>
      </x:c>
    </x:row>
    <x:row r="953">
      <x:c r="A953" t="s">
        <x:v>971</x:v>
      </x:c>
      <x:c r="B953">
        <x:v>952</x:v>
      </x:c>
      <x:c r="C953" s="1">
        <x:v>29.8</x:v>
      </x:c>
      <x:c r="D953">
        <x:v>124293350</x:v>
      </x:c>
      <x:c r="E953">
        <x:v>58.933333330000004</x:v>
      </x:c>
      <x:c r="F953">
        <x:v>23.272727272727273</x:v>
      </x:c>
      <x:c r="G953" t="s">
        <x:v>871</x:v>
      </x:c>
    </x:row>
    <x:row r="954">
      <x:c r="A954" t="s">
        <x:v>972</x:v>
      </x:c>
      <x:c r="B954">
        <x:v>953</x:v>
      </x:c>
      <x:c r="C954" s="1">
        <x:v>29.7</x:v>
      </x:c>
      <x:c r="D954">
        <x:v>111838262</x:v>
      </x:c>
      <x:c r="E954">
        <x:v>80.5</x:v>
      </x:c>
      <x:c r="F954">
        <x:v>24</x:v>
      </x:c>
      <x:c r="G954" t="s">
        <x:v>820</x:v>
      </x:c>
    </x:row>
    <x:row r="955">
      <x:c r="A955" t="s">
        <x:v>973</x:v>
      </x:c>
      <x:c r="B955">
        <x:v>954</x:v>
      </x:c>
      <x:c r="C955" s="1">
        <x:v>29.7</x:v>
      </x:c>
      <x:c r="D955">
        <x:v>44472956</x:v>
      </x:c>
      <x:c r="E955">
        <x:v>46.68181818</x:v>
      </x:c>
      <x:c r="F955">
        <x:v>24</x:v>
      </x:c>
      <x:c r="G955" t="s">
        <x:v>820</x:v>
      </x:c>
    </x:row>
    <x:row r="956">
      <x:c r="A956" t="s">
        <x:v>974</x:v>
      </x:c>
      <x:c r="B956">
        <x:v>955</x:v>
      </x:c>
      <x:c r="C956" s="1">
        <x:v>29.6</x:v>
      </x:c>
      <x:c r="D956">
        <x:v>135166699</x:v>
      </x:c>
      <x:c r="E956">
        <x:v>50.875</x:v>
      </x:c>
      <x:c r="F956">
        <x:v>23.5</x:v>
      </x:c>
      <x:c r="G956" t="s">
        <x:v>820</x:v>
      </x:c>
    </x:row>
    <x:row r="957">
      <x:c r="A957" t="s">
        <x:v>975</x:v>
      </x:c>
      <x:c r="B957">
        <x:v>956</x:v>
      </x:c>
      <x:c r="C957" s="1">
        <x:v>29.5</x:v>
      </x:c>
      <x:c r="D957">
        <x:v>56779294</x:v>
      </x:c>
      <x:c r="E957">
        <x:v>68.612499999999997</x:v>
      </x:c>
      <x:c r="F957">
        <x:v>23.012195121951219</x:v>
      </x:c>
      <x:c r="G957" t="s">
        <x:v>820</x:v>
      </x:c>
    </x:row>
    <x:row r="958">
      <x:c r="A958" t="s">
        <x:v>976</x:v>
      </x:c>
      <x:c r="B958">
        <x:v>957</x:v>
      </x:c>
      <x:c r="C958" s="1">
        <x:v>29.5</x:v>
      </x:c>
      <x:c r="D958">
        <x:v>80698918</x:v>
      </x:c>
      <x:c r="E958">
        <x:v>54.071428570000002</x:v>
      </x:c>
      <x:c r="F958">
        <x:v>24.333333333333332</x:v>
      </x:c>
      <x:c r="G958" t="s">
        <x:v>820</x:v>
      </x:c>
    </x:row>
    <x:row r="959">
      <x:c r="A959" t="s">
        <x:v>977</x:v>
      </x:c>
      <x:c r="B959">
        <x:v>958</x:v>
      </x:c>
      <x:c r="C959" s="1">
        <x:v>29.4</x:v>
      </x:c>
      <x:c r="D959">
        <x:v>86996130</x:v>
      </x:c>
      <x:c r="E959">
        <x:v>73.803278689999999</x:v>
      </x:c>
      <x:c r="F959">
        <x:v>23.607142857142858</x:v>
      </x:c>
      <x:c r="G959" t="s">
        <x:v>871</x:v>
      </x:c>
    </x:row>
    <x:row r="960">
      <x:c r="A960" t="s">
        <x:v>978</x:v>
      </x:c>
      <x:c r="B960">
        <x:v>959</x:v>
      </x:c>
      <x:c r="C960" s="1">
        <x:v>29.3</x:v>
      </x:c>
      <x:c r="D960">
        <x:v>80735278</x:v>
      </x:c>
      <x:c r="E960">
        <x:v>60.380952379999997</x:v>
      </x:c>
      <x:c r="F960">
        <x:v>23.636363636363637</x:v>
      </x:c>
      <x:c r="G960" t="s">
        <x:v>871</x:v>
      </x:c>
    </x:row>
    <x:row r="961">
      <x:c r="A961" t="s">
        <x:v>979</x:v>
      </x:c>
      <x:c r="B961">
        <x:v>960</x:v>
      </x:c>
      <x:c r="C961" s="1">
        <x:v>29.3</x:v>
      </x:c>
      <x:c r="D961">
        <x:v>110233055</x:v>
      </x:c>
      <x:c r="E961">
        <x:v>68.75</x:v>
      </x:c>
      <x:c r="F961">
        <x:v>24</x:v>
      </x:c>
      <x:c r="G961" t="s">
        <x:v>820</x:v>
      </x:c>
    </x:row>
    <x:row r="962">
      <x:c r="A962" t="s">
        <x:v>980</x:v>
      </x:c>
      <x:c r="B962">
        <x:v>961</x:v>
      </x:c>
      <x:c r="C962" s="1">
        <x:v>29.2</x:v>
      </x:c>
      <x:c r="D962">
        <x:v>114516754</x:v>
      </x:c>
      <x:c r="E962">
        <x:v>76.153846150000007</x:v>
      </x:c>
      <x:c r="F962">
        <x:v>23.4</x:v>
      </x:c>
      <x:c r="G962" t="s">
        <x:v>820</x:v>
      </x:c>
    </x:row>
    <x:row r="963">
      <x:c r="A963" t="s">
        <x:v>981</x:v>
      </x:c>
      <x:c r="B963">
        <x:v>962</x:v>
      </x:c>
      <x:c r="C963" s="1">
        <x:v>29.2</x:v>
      </x:c>
      <x:c r="D963">
        <x:v>88303189</x:v>
      </x:c>
      <x:c r="E963">
        <x:v>63.518518520000001</x:v>
      </x:c>
      <x:c r="F963">
        <x:v>23.6</x:v>
      </x:c>
      <x:c r="G963" t="s">
        <x:v>820</x:v>
      </x:c>
    </x:row>
    <x:row r="964">
      <x:c r="A964" t="s">
        <x:v>982</x:v>
      </x:c>
      <x:c r="B964">
        <x:v>963</x:v>
      </x:c>
      <x:c r="C964" s="1">
        <x:v>29.1</x:v>
      </x:c>
      <x:c r="D964">
        <x:v>93971978</x:v>
      </x:c>
      <x:c r="E964">
        <x:v>68.346938780000002</x:v>
      </x:c>
      <x:c r="F964">
        <x:v>22.428571428571427</x:v>
      </x:c>
      <x:c r="G964" t="s">
        <x:v>871</x:v>
      </x:c>
    </x:row>
    <x:row r="965">
      <x:c r="A965" t="s">
        <x:v>983</x:v>
      </x:c>
      <x:c r="B965">
        <x:v>964</x:v>
      </x:c>
      <x:c r="C965" s="1">
        <x:v>29</x:v>
      </x:c>
      <x:c r="D965">
        <x:v>113464561</x:v>
      </x:c>
      <x:c r="E965">
        <x:v>86.38461538</x:v>
      </x:c>
      <x:c r="F965">
        <x:v>22.76923076923077</x:v>
      </x:c>
      <x:c r="G965" t="s">
        <x:v>871</x:v>
      </x:c>
    </x:row>
    <x:row r="966">
      <x:c r="A966" t="s">
        <x:v>984</x:v>
      </x:c>
      <x:c r="B966">
        <x:v>965</x:v>
      </x:c>
      <x:c r="C966" s="1">
        <x:v>29</x:v>
      </x:c>
      <x:c r="D966">
        <x:v>83698783</x:v>
      </x:c>
      <x:c r="E966">
        <x:v>87.357142859999996</x:v>
      </x:c>
      <x:c r="F966">
        <x:v>23.666666666666668</x:v>
      </x:c>
      <x:c r="G966" t="s">
        <x:v>871</x:v>
      </x:c>
    </x:row>
    <x:row r="967">
      <x:c r="A967" t="s">
        <x:v>985</x:v>
      </x:c>
      <x:c r="B967">
        <x:v>966</x:v>
      </x:c>
      <x:c r="C967" s="1">
        <x:v>28.9</x:v>
      </x:c>
      <x:c r="D967">
        <x:v>92957491</x:v>
      </x:c>
      <x:c r="E967">
        <x:v>86</x:v>
      </x:c>
      <x:c r="F967">
        <x:v>23.05982905982906</x:v>
      </x:c>
      <x:c r="G967" t="s">
        <x:v>871</x:v>
      </x:c>
    </x:row>
    <x:row r="968">
      <x:c r="A968" t="s">
        <x:v>986</x:v>
      </x:c>
      <x:c r="B968">
        <x:v>967</x:v>
      </x:c>
      <x:c r="C968" s="1">
        <x:v>28.8</x:v>
      </x:c>
      <x:c r="D968">
        <x:v>44186049</x:v>
      </x:c>
      <x:c r="E968">
        <x:v>61.352941180000002</x:v>
      </x:c>
      <x:c r="F968">
        <x:v>22.736842105263161</x:v>
      </x:c>
      <x:c r="G968" t="s">
        <x:v>871</x:v>
      </x:c>
    </x:row>
    <x:row r="969">
      <x:c r="A969" t="s">
        <x:v>987</x:v>
      </x:c>
      <x:c r="B969">
        <x:v>968</x:v>
      </x:c>
      <x:c r="C969" s="1">
        <x:v>28.8</x:v>
      </x:c>
      <x:c r="D969">
        <x:v>93794284</x:v>
      </x:c>
      <x:c r="E969">
        <x:v>68.966666669999995</x:v>
      </x:c>
      <x:c r="F969">
        <x:v>23.666666666666668</x:v>
      </x:c>
      <x:c r="G969" t="s">
        <x:v>820</x:v>
      </x:c>
    </x:row>
    <x:row r="970">
      <x:c r="A970" t="s">
        <x:v>988</x:v>
      </x:c>
      <x:c r="B970">
        <x:v>969</x:v>
      </x:c>
      <x:c r="C970" s="1">
        <x:v>28.7</x:v>
      </x:c>
      <x:c r="D970">
        <x:v>136107498</x:v>
      </x:c>
      <x:c r="E970">
        <x:v>84.6</x:v>
      </x:c>
      <x:c r="F970">
        <x:v>22.833333333333332</x:v>
      </x:c>
      <x:c r="G970" t="s">
        <x:v>871</x:v>
      </x:c>
    </x:row>
    <x:row r="971">
      <x:c r="A971" t="s">
        <x:v>989</x:v>
      </x:c>
      <x:c r="B971">
        <x:v>970</x:v>
      </x:c>
      <x:c r="C971" s="1">
        <x:v>28.6</x:v>
      </x:c>
      <x:c r="D971">
        <x:v>88108583</x:v>
      </x:c>
      <x:c r="E971">
        <x:v>80.105263160000007</x:v>
      </x:c>
      <x:c r="F971">
        <x:v>23.642857142857142</x:v>
      </x:c>
      <x:c r="G971" t="s">
        <x:v>820</x:v>
      </x:c>
    </x:row>
    <x:row r="972">
      <x:c r="A972" t="s">
        <x:v>990</x:v>
      </x:c>
      <x:c r="B972">
        <x:v>971</x:v>
      </x:c>
      <x:c r="C972" s="1">
        <x:v>28.6</x:v>
      </x:c>
      <x:c r="D972">
        <x:v>86230468</x:v>
      </x:c>
      <x:c r="E972">
        <x:v>75.909090910000003</x:v>
      </x:c>
      <x:c r="F972">
        <x:v>23</x:v>
      </x:c>
      <x:c r="G972" t="s">
        <x:v>820</x:v>
      </x:c>
    </x:row>
    <x:row r="973">
      <x:c r="A973" t="s">
        <x:v>991</x:v>
      </x:c>
      <x:c r="B973">
        <x:v>972</x:v>
      </x:c>
      <x:c r="C973" s="1">
        <x:v>28.5</x:v>
      </x:c>
      <x:c r="D973">
        <x:v>108267677</x:v>
      </x:c>
      <x:c r="E973">
        <x:v>59.5</x:v>
      </x:c>
      <x:c r="F973">
        <x:v>23</x:v>
      </x:c>
      <x:c r="G973" t="s">
        <x:v>871</x:v>
      </x:c>
    </x:row>
    <x:row r="974">
      <x:c r="A974" t="s">
        <x:v>992</x:v>
      </x:c>
      <x:c r="B974">
        <x:v>973</x:v>
      </x:c>
      <x:c r="C974" s="1">
        <x:v>28.5</x:v>
      </x:c>
      <x:c r="D974">
        <x:v>93792764</x:v>
      </x:c>
      <x:c r="E974">
        <x:v>74.486486490000004</x:v>
      </x:c>
      <x:c r="F974">
        <x:v>21.1</x:v>
      </x:c>
    </x:row>
    <x:row r="975">
      <x:c r="A975" t="s">
        <x:v>993</x:v>
      </x:c>
      <x:c r="B975">
        <x:v>974</x:v>
      </x:c>
      <x:c r="C975" s="1">
        <x:v>28.4</x:v>
      </x:c>
      <x:c r="D975">
        <x:v>129808953</x:v>
      </x:c>
      <x:c r="E975">
        <x:v>84.5</x:v>
      </x:c>
      <x:c r="F975">
        <x:v>22.666666666666668</x:v>
      </x:c>
      <x:c r="G975" t="s">
        <x:v>871</x:v>
      </x:c>
    </x:row>
    <x:row r="976">
      <x:c r="A976" t="s">
        <x:v>994</x:v>
      </x:c>
      <x:c r="B976">
        <x:v>975</x:v>
      </x:c>
      <x:c r="C976" s="1">
        <x:v>28.3</x:v>
      </x:c>
      <x:c r="D976">
        <x:v>96549270</x:v>
      </x:c>
      <x:c r="E976">
        <x:v>85.371428570000006</x:v>
      </x:c>
      <x:c r="F976">
        <x:v>23.043478260869566</x:v>
      </x:c>
      <x:c r="G976" t="s">
        <x:v>871</x:v>
      </x:c>
    </x:row>
    <x:row r="977">
      <x:c r="A977" t="s">
        <x:v>995</x:v>
      </x:c>
      <x:c r="B977">
        <x:v>976</x:v>
      </x:c>
      <x:c r="C977" s="1">
        <x:v>28.3</x:v>
      </x:c>
      <x:c r="D977">
        <x:v>28779964</x:v>
      </x:c>
      <x:c r="E977">
        <x:v>55.272727269999997</x:v>
      </x:c>
      <x:c r="F977">
        <x:v>23.857142857142858</x:v>
      </x:c>
      <x:c r="G977" t="s">
        <x:v>820</x:v>
      </x:c>
    </x:row>
    <x:row r="978">
      <x:c r="A978" t="s">
        <x:v>996</x:v>
      </x:c>
      <x:c r="B978">
        <x:v>977</x:v>
      </x:c>
      <x:c r="C978" s="1">
        <x:v>28.2</x:v>
      </x:c>
      <x:c r="D978">
        <x:v>103790516</x:v>
      </x:c>
      <x:c r="E978">
        <x:v>57.4</x:v>
      </x:c>
      <x:c r="F978">
        <x:v>24</x:v>
      </x:c>
    </x:row>
    <x:row r="979">
      <x:c r="A979" t="s">
        <x:v>997</x:v>
      </x:c>
      <x:c r="B979">
        <x:v>978</x:v>
      </x:c>
      <x:c r="C979" s="1">
        <x:v>28.1</x:v>
      </x:c>
      <x:c r="D979">
        <x:v>69753245</x:v>
      </x:c>
      <x:c r="E979">
        <x:v>66.190476189999998</x:v>
      </x:c>
      <x:c r="F979">
        <x:v>23.875</x:v>
      </x:c>
      <x:c r="G979" t="s">
        <x:v>820</x:v>
      </x:c>
    </x:row>
    <x:row r="980">
      <x:c r="A980" t="s">
        <x:v>998</x:v>
      </x:c>
      <x:c r="B980">
        <x:v>979</x:v>
      </x:c>
      <x:c r="C980" s="1">
        <x:v>28.1</x:v>
      </x:c>
      <x:c r="D980">
        <x:v>86752868</x:v>
      </x:c>
      <x:c r="E980">
        <x:v>72.583333330000002</x:v>
      </x:c>
      <x:c r="F980">
        <x:v>23.666666666666668</x:v>
      </x:c>
      <x:c r="G980" t="s">
        <x:v>871</x:v>
      </x:c>
    </x:row>
    <x:row r="981">
      <x:c r="A981" t="s">
        <x:v>999</x:v>
      </x:c>
      <x:c r="B981">
        <x:v>980</x:v>
      </x:c>
      <x:c r="C981" s="1">
        <x:v>28</x:v>
      </x:c>
      <x:c r="D981">
        <x:v>93262795</x:v>
      </x:c>
      <x:c r="E981">
        <x:v>63.277777780000001</x:v>
      </x:c>
      <x:c r="F981">
        <x:v>23.37037037037037</x:v>
      </x:c>
      <x:c r="G981" t="s">
        <x:v>871</x:v>
      </x:c>
    </x:row>
    <x:row r="982">
      <x:c r="A982" t="s">
        <x:v>1000</x:v>
      </x:c>
      <x:c r="B982">
        <x:v>981</x:v>
      </x:c>
      <x:c r="C982" s="1">
        <x:v>27.9</x:v>
      </x:c>
      <x:c r="D982">
        <x:v>50226022</x:v>
      </x:c>
      <x:c r="E982">
        <x:v>60.222222219999999</x:v>
      </x:c>
      <x:c r="F982">
        <x:v>23.615384615384617</x:v>
      </x:c>
      <x:c r="G982" t="s">
        <x:v>820</x:v>
      </x:c>
    </x:row>
    <x:row r="983">
      <x:c r="A983" t="s">
        <x:v>1001</x:v>
      </x:c>
      <x:c r="B983">
        <x:v>982</x:v>
      </x:c>
      <x:c r="C983" s="1">
        <x:v>27.9</x:v>
      </x:c>
      <x:c r="D983">
        <x:v>88292864</x:v>
      </x:c>
      <x:c r="E983">
        <x:v>51.76923077</x:v>
      </x:c>
      <x:c r="F983">
        <x:v>24.5</x:v>
      </x:c>
      <x:c r="G983" t="s">
        <x:v>820</x:v>
      </x:c>
    </x:row>
    <x:row r="984">
      <x:c r="A984" t="s">
        <x:v>1002</x:v>
      </x:c>
      <x:c r="B984">
        <x:v>983</x:v>
      </x:c>
      <x:c r="C984" s="1">
        <x:v>27.8</x:v>
      </x:c>
      <x:c r="D984">
        <x:v>82341813</x:v>
      </x:c>
      <x:c r="E984">
        <x:v>80.722222220000006</x:v>
      </x:c>
      <x:c r="F984">
        <x:v>23.222222222222221</x:v>
      </x:c>
      <x:c r="G984" t="s">
        <x:v>871</x:v>
      </x:c>
    </x:row>
    <x:row r="985">
      <x:c r="A985" t="s">
        <x:v>1003</x:v>
      </x:c>
      <x:c r="B985">
        <x:v>984</x:v>
      </x:c>
      <x:c r="C985" s="1">
        <x:v>27.8</x:v>
      </x:c>
      <x:c r="D985">
        <x:v>68743944</x:v>
      </x:c>
      <x:c r="E985">
        <x:v>69.88</x:v>
      </x:c>
      <x:c r="F985">
        <x:v>24.352941176470587</x:v>
      </x:c>
      <x:c r="G985" t="s">
        <x:v>820</x:v>
      </x:c>
    </x:row>
    <x:row r="986">
      <x:c r="A986" t="s">
        <x:v>1004</x:v>
      </x:c>
      <x:c r="B986">
        <x:v>985</x:v>
      </x:c>
      <x:c r="C986" s="1">
        <x:v>27.7</x:v>
      </x:c>
      <x:c r="D986">
        <x:v>55962849</x:v>
      </x:c>
      <x:c r="E986">
        <x:v>53.75</x:v>
      </x:c>
      <x:c r="F986">
        <x:v>23.333333333333332</x:v>
      </x:c>
      <x:c r="G986" t="s">
        <x:v>871</x:v>
      </x:c>
    </x:row>
    <x:row r="987">
      <x:c r="A987" t="s">
        <x:v>1005</x:v>
      </x:c>
      <x:c r="B987">
        <x:v>986</x:v>
      </x:c>
      <x:c r="C987" s="1">
        <x:v>27.6</x:v>
      </x:c>
      <x:c r="D987">
        <x:v>123392717</x:v>
      </x:c>
      <x:c r="E987">
        <x:v>64.066666670000004</x:v>
      </x:c>
      <x:c r="F987">
        <x:v>23.7</x:v>
      </x:c>
      <x:c r="G987" t="s">
        <x:v>820</x:v>
      </x:c>
    </x:row>
    <x:row r="988">
      <x:c r="A988" t="s">
        <x:v>1006</x:v>
      </x:c>
      <x:c r="B988">
        <x:v>987</x:v>
      </x:c>
      <x:c r="C988" s="1">
        <x:v>27.6</x:v>
      </x:c>
      <x:c r="D988">
        <x:v>99055657</x:v>
      </x:c>
      <x:c r="E988">
        <x:v>62.375</x:v>
      </x:c>
      <x:c r="F988">
        <x:v>24</x:v>
      </x:c>
    </x:row>
    <x:row r="989">
      <x:c r="A989" t="s">
        <x:v>1007</x:v>
      </x:c>
      <x:c r="B989">
        <x:v>988</x:v>
      </x:c>
      <x:c r="C989" s="1">
        <x:v>27.5</x:v>
      </x:c>
      <x:c r="D989">
        <x:v>128235819</x:v>
      </x:c>
      <x:c r="E989">
        <x:v>71.666666669999998</x:v>
      </x:c>
      <x:c r="F989">
        <x:v>22.833333333333332</x:v>
      </x:c>
    </x:row>
    <x:row r="990">
      <x:c r="A990" t="s">
        <x:v>1008</x:v>
      </x:c>
      <x:c r="B990">
        <x:v>989</x:v>
      </x:c>
      <x:c r="C990" s="1">
        <x:v>27.5</x:v>
      </x:c>
      <x:c r="D990">
        <x:v>89441368</x:v>
      </x:c>
      <x:c r="E990">
        <x:v>69.545454550000002</x:v>
      </x:c>
      <x:c r="F990">
        <x:v>23.333333333333332</x:v>
      </x:c>
      <x:c r="G990" t="s">
        <x:v>871</x:v>
      </x:c>
    </x:row>
    <x:row r="991">
      <x:c r="A991" t="s">
        <x:v>1009</x:v>
      </x:c>
      <x:c r="B991">
        <x:v>990</x:v>
      </x:c>
      <x:c r="C991" s="1">
        <x:v>27.4</x:v>
      </x:c>
      <x:c r="D991">
        <x:v>33748382</x:v>
      </x:c>
      <x:c r="E991">
        <x:v>79.5</x:v>
      </x:c>
      <x:c r="F991">
        <x:v>22.958333333333332</x:v>
      </x:c>
      <x:c r="G991" t="s">
        <x:v>871</x:v>
      </x:c>
    </x:row>
    <x:row r="992">
      <x:c r="A992" t="s">
        <x:v>1010</x:v>
      </x:c>
      <x:c r="B992">
        <x:v>991</x:v>
      </x:c>
      <x:c r="C992" s="1">
        <x:v>27.3</x:v>
      </x:c>
      <x:c r="D992">
        <x:v>57390806</x:v>
      </x:c>
      <x:c r="E992">
        <x:v>63.547945210000002</x:v>
      </x:c>
      <x:c r="F992">
        <x:v>23.051282051282051</x:v>
      </x:c>
      <x:c r="G992" t="s">
        <x:v>871</x:v>
      </x:c>
    </x:row>
    <x:row r="993">
      <x:c r="A993" t="s">
        <x:v>1011</x:v>
      </x:c>
      <x:c r="B993">
        <x:v>992</x:v>
      </x:c>
      <x:c r="C993" s="1">
        <x:v>27.3</x:v>
      </x:c>
      <x:c r="D993">
        <x:v>35579890</x:v>
      </x:c>
      <x:c r="E993">
        <x:v>59.75</x:v>
      </x:c>
      <x:c r="F993">
        <x:v>23.25</x:v>
      </x:c>
      <x:c r="G993" t="s">
        <x:v>820</x:v>
      </x:c>
    </x:row>
    <x:row r="994">
      <x:c r="A994" t="s">
        <x:v>1012</x:v>
      </x:c>
      <x:c r="B994">
        <x:v>993</x:v>
      </x:c>
      <x:c r="C994" s="1">
        <x:v>27.2</x:v>
      </x:c>
      <x:c r="D994">
        <x:v>77159883</x:v>
      </x:c>
      <x:c r="E994">
        <x:v>60.882352939999997</x:v>
      </x:c>
      <x:c r="F994">
        <x:v>23.166666666666668</x:v>
      </x:c>
      <x:c r="G994" t="s">
        <x:v>820</x:v>
      </x:c>
    </x:row>
    <x:row r="995">
      <x:c r="A995" t="s">
        <x:v>1013</x:v>
      </x:c>
      <x:c r="B995">
        <x:v>994</x:v>
      </x:c>
      <x:c r="C995" s="1">
        <x:v>27.1</x:v>
      </x:c>
      <x:c r="D995">
        <x:v>85085685</x:v>
      </x:c>
      <x:c r="E995">
        <x:v>69.400000000000006</x:v>
      </x:c>
      <x:c r="F995">
        <x:v>23.166666666666668</x:v>
      </x:c>
      <x:c r="G995" t="s">
        <x:v>871</x:v>
      </x:c>
    </x:row>
    <x:row r="996">
      <x:c r="A996" t="s">
        <x:v>1014</x:v>
      </x:c>
      <x:c r="B996">
        <x:v>995</x:v>
      </x:c>
      <x:c r="C996" s="1">
        <x:v>27.1</x:v>
      </x:c>
      <x:c r="D996">
        <x:v>65320079</x:v>
      </x:c>
      <x:c r="E996">
        <x:v>85</x:v>
      </x:c>
      <x:c r="F996">
        <x:v>23</x:v>
      </x:c>
      <x:c r="G996" t="s">
        <x:v>871</x:v>
      </x:c>
    </x:row>
    <x:row r="997">
      <x:c r="A997" t="s">
        <x:v>1015</x:v>
      </x:c>
      <x:c r="B997">
        <x:v>996</x:v>
      </x:c>
      <x:c r="C997" s="1">
        <x:v>27</x:v>
      </x:c>
      <x:c r="D997">
        <x:v>71599414</x:v>
      </x:c>
      <x:c r="E997">
        <x:v>48.882352939999997</x:v>
      </x:c>
      <x:c r="F997">
        <x:v>23.333333333333332</x:v>
      </x:c>
      <x:c r="G997" t="s">
        <x:v>820</x:v>
      </x:c>
    </x:row>
    <x:row r="998">
      <x:c r="A998" t="s">
        <x:v>1016</x:v>
      </x:c>
      <x:c r="B998">
        <x:v>997</x:v>
      </x:c>
      <x:c r="C998" s="1">
        <x:v>27</x:v>
      </x:c>
      <x:c r="D998">
        <x:v>93910243</x:v>
      </x:c>
      <x:c r="E998">
        <x:v>62.636363639999999</x:v>
      </x:c>
      <x:c r="F998">
        <x:v>23.5</x:v>
      </x:c>
      <x:c r="G998" t="s">
        <x:v>871</x:v>
      </x:c>
    </x:row>
    <x:row r="999">
      <x:c r="A999" t="s">
        <x:v>1017</x:v>
      </x:c>
      <x:c r="B999">
        <x:v>998</x:v>
      </x:c>
      <x:c r="C999" s="1">
        <x:v>26.9</x:v>
      </x:c>
      <x:c r="D999">
        <x:v>106136331</x:v>
      </x:c>
      <x:c r="E999">
        <x:v>57.6</x:v>
      </x:c>
      <x:c r="F999">
        <x:v>23.2</x:v>
      </x:c>
      <x:c r="G999" t="s">
        <x:v>871</x:v>
      </x:c>
    </x:row>
    <x:row r="1000">
      <x:c r="A1000" t="s">
        <x:v>1018</x:v>
      </x:c>
      <x:c r="B1000">
        <x:v>999</x:v>
      </x:c>
      <x:c r="C1000" s="1">
        <x:v>26.8</x:v>
      </x:c>
      <x:c r="D1000">
        <x:v>91413592</x:v>
      </x:c>
      <x:c r="E1000">
        <x:v>58.916666669999998</x:v>
      </x:c>
      <x:c r="F1000">
        <x:v>24.2</x:v>
      </x:c>
      <x:c r="G1000" t="s">
        <x:v>871</x:v>
      </x:c>
    </x:row>
    <x:row r="1001">
      <x:c r="A1001" t="s">
        <x:v>1019</x:v>
      </x:c>
      <x:c r="B1001">
        <x:v>1000</x:v>
      </x:c>
      <x:c r="C1001" s="1">
        <x:v>26.8</x:v>
      </x:c>
      <x:c r="D1001">
        <x:v>92287510</x:v>
      </x:c>
      <x:c r="E1001">
        <x:v>71.161290320000006</x:v>
      </x:c>
      <x:c r="F1001">
        <x:v>22.944444444444443</x:v>
      </x:c>
      <x:c r="G1001" t="s">
        <x:v>871</x:v>
      </x:c>
    </x:row>
    <x:row r="1002">
      <x:c r="A1002" t="s">
        <x:v>1020</x:v>
      </x:c>
      <x:c r="B1002">
        <x:v>1001</x:v>
      </x:c>
      <x:c r="C1002" s="1">
        <x:v>26.7</x:v>
      </x:c>
      <x:c r="D1002">
        <x:v>136984556</x:v>
      </x:c>
      <x:c r="E1002">
        <x:v>63.18181818</x:v>
      </x:c>
      <x:c r="G1002" t="s">
        <x:v>871</x:v>
      </x:c>
    </x:row>
    <x:row r="1003">
      <x:c r="A1003" t="s">
        <x:v>1021</x:v>
      </x:c>
      <x:c r="B1003">
        <x:v>1002</x:v>
      </x:c>
      <x:c r="C1003" s="1">
        <x:v>26.7</x:v>
      </x:c>
      <x:c r="D1003">
        <x:v>94068248</x:v>
      </x:c>
      <x:c r="E1003">
        <x:v>78.92</x:v>
      </x:c>
      <x:c r="F1003">
        <x:v>22.846153846153847</x:v>
      </x:c>
      <x:c r="G1003" t="s">
        <x:v>871</x:v>
      </x:c>
    </x:row>
    <x:row r="1004">
      <x:c r="A1004" t="s">
        <x:v>1022</x:v>
      </x:c>
      <x:c r="B1004">
        <x:v>1003</x:v>
      </x:c>
      <x:c r="C1004" s="1">
        <x:v>26.6</x:v>
      </x:c>
      <x:c r="D1004">
        <x:v>95927040</x:v>
      </x:c>
      <x:c r="E1004">
        <x:v>64.909090910000003</x:v>
      </x:c>
      <x:c r="F1004">
        <x:v>23.343173431734321</x:v>
      </x:c>
      <x:c r="G1004" t="s">
        <x:v>871</x:v>
      </x:c>
    </x:row>
    <x:row r="1005">
      <x:c r="A1005" t="s">
        <x:v>1023</x:v>
      </x:c>
      <x:c r="B1005">
        <x:v>1004</x:v>
      </x:c>
      <x:c r="C1005" s="1">
        <x:v>26.5</x:v>
      </x:c>
      <x:c r="D1005">
        <x:v>116401475</x:v>
      </x:c>
      <x:c r="E1005">
        <x:v>72.602409640000005</x:v>
      </x:c>
      <x:c r="F1005">
        <x:v>23.11904761904762</x:v>
      </x:c>
      <x:c r="G1005" t="s">
        <x:v>871</x:v>
      </x:c>
    </x:row>
    <x:row r="1006">
      <x:c r="A1006" t="s">
        <x:v>1024</x:v>
      </x:c>
      <x:c r="B1006">
        <x:v>1005</x:v>
      </x:c>
      <x:c r="C1006" s="1">
        <x:v>26.5</x:v>
      </x:c>
      <x:c r="D1006">
        <x:v>62551239</x:v>
      </x:c>
      <x:c r="E1006">
        <x:v>64.188311690000006</x:v>
      </x:c>
      <x:c r="F1006">
        <x:v>23.350993377483444</x:v>
      </x:c>
      <x:c r="G1006" t="s">
        <x:v>820</x:v>
      </x:c>
    </x:row>
    <x:row r="1007">
      <x:c r="A1007" t="s">
        <x:v>1025</x:v>
      </x:c>
      <x:c r="B1007">
        <x:v>1006</x:v>
      </x:c>
      <x:c r="C1007" s="1">
        <x:v>26.4</x:v>
      </x:c>
      <x:c r="D1007">
        <x:v>25610878</x:v>
      </x:c>
      <x:c r="E1007">
        <x:v>51.045454550000002</x:v>
      </x:c>
      <x:c r="F1007">
        <x:v>23.039115646258505</x:v>
      </x:c>
      <x:c r="G1007" t="s">
        <x:v>820</x:v>
      </x:c>
    </x:row>
    <x:row r="1008">
      <x:c r="A1008" t="s">
        <x:v>1026</x:v>
      </x:c>
      <x:c r="B1008">
        <x:v>1007</x:v>
      </x:c>
      <x:c r="C1008" s="1">
        <x:v>26.4</x:v>
      </x:c>
      <x:c r="D1008">
        <x:v>121266410</x:v>
      </x:c>
      <x:c r="E1008">
        <x:v>86.4</x:v>
      </x:c>
      <x:c r="F1008">
        <x:v>21.9</x:v>
      </x:c>
      <x:c r="G1008" t="s">
        <x:v>253</x:v>
      </x:c>
    </x:row>
    <x:row r="1009">
      <x:c r="A1009" t="s">
        <x:v>1027</x:v>
      </x:c>
      <x:c r="B1009">
        <x:v>1008</x:v>
      </x:c>
      <x:c r="C1009" s="1">
        <x:v>26.3</x:v>
      </x:c>
      <x:c r="D1009">
        <x:v>90104288</x:v>
      </x:c>
      <x:c r="E1009">
        <x:v>58.18181818</x:v>
      </x:c>
      <x:c r="F1009">
        <x:v>21</x:v>
      </x:c>
      <x:c r="G1009" t="s">
        <x:v>253</x:v>
      </x:c>
    </x:row>
    <x:row r="1010">
      <x:c r="A1010" t="s">
        <x:v>1028</x:v>
      </x:c>
      <x:c r="B1010">
        <x:v>1009</x:v>
      </x:c>
      <x:c r="C1010" s="1">
        <x:v>26.2</x:v>
      </x:c>
      <x:c r="D1010">
        <x:v>126940655</x:v>
      </x:c>
      <x:c r="E1010">
        <x:v>42.714285709999999</x:v>
      </x:c>
      <x:c r="F1010">
        <x:v>24</x:v>
      </x:c>
    </x:row>
    <x:row r="1011">
      <x:c r="A1011" t="s">
        <x:v>1029</x:v>
      </x:c>
      <x:c r="B1011">
        <x:v>1010</x:v>
      </x:c>
      <x:c r="C1011" s="1">
        <x:v>26.2</x:v>
      </x:c>
      <x:c r="D1011">
        <x:v>86513236</x:v>
      </x:c>
      <x:c r="E1011">
        <x:v>69.866666670000001</x:v>
      </x:c>
      <x:c r="F1011">
        <x:v>22.846153846153847</x:v>
      </x:c>
      <x:c r="G1011" t="s">
        <x:v>871</x:v>
      </x:c>
    </x:row>
    <x:row r="1012">
      <x:c r="A1012" t="s">
        <x:v>1030</x:v>
      </x:c>
      <x:c r="B1012">
        <x:v>1011</x:v>
      </x:c>
      <x:c r="C1012" s="1">
        <x:v>26.1</x:v>
      </x:c>
      <x:c r="D1012">
        <x:v>111351512</x:v>
      </x:c>
      <x:c r="E1012">
        <x:v>88.333333330000002</x:v>
      </x:c>
      <x:c r="F1012">
        <x:v>23.25</x:v>
      </x:c>
      <x:c r="G1012" t="s">
        <x:v>871</x:v>
      </x:c>
    </x:row>
    <x:row r="1013">
      <x:c r="A1013" t="s">
        <x:v>1031</x:v>
      </x:c>
      <x:c r="B1013">
        <x:v>1012</x:v>
      </x:c>
      <x:c r="C1013" s="1">
        <x:v>26.1</x:v>
      </x:c>
      <x:c r="D1013">
        <x:v>128182358</x:v>
      </x:c>
      <x:c r="E1013">
        <x:v>84.375</x:v>
      </x:c>
      <x:c r="F1013">
        <x:v>23</x:v>
      </x:c>
      <x:c r="G1013" t="s">
        <x:v>871</x:v>
      </x:c>
    </x:row>
    <x:row r="1014">
      <x:c r="A1014" t="s">
        <x:v>1032</x:v>
      </x:c>
      <x:c r="B1014">
        <x:v>1013</x:v>
      </x:c>
      <x:c r="C1014" s="1">
        <x:v>26</x:v>
      </x:c>
      <x:c r="D1014">
        <x:v>63045458</x:v>
      </x:c>
      <x:c r="E1014">
        <x:v>54.190476189999998</x:v>
      </x:c>
      <x:c r="F1014">
        <x:v>22.96153846153846</x:v>
      </x:c>
      <x:c r="G1014" t="s">
        <x:v>871</x:v>
      </x:c>
    </x:row>
    <x:row r="1015">
      <x:c r="A1015" t="s">
        <x:v>1033</x:v>
      </x:c>
      <x:c r="B1015">
        <x:v>1014</x:v>
      </x:c>
      <x:c r="C1015" s="1">
        <x:v>25.9</x:v>
      </x:c>
      <x:c r="D1015">
        <x:v>87333912</x:v>
      </x:c>
      <x:c r="E1015">
        <x:v>73.733333329999994</x:v>
      </x:c>
      <x:c r="F1015">
        <x:v>22.882352941176471</x:v>
      </x:c>
      <x:c r="G1015" t="s">
        <x:v>871</x:v>
      </x:c>
    </x:row>
    <x:row r="1016">
      <x:c r="A1016" t="s">
        <x:v>1034</x:v>
      </x:c>
      <x:c r="B1016">
        <x:v>1015</x:v>
      </x:c>
      <x:c r="C1016" s="1">
        <x:v>25.9</x:v>
      </x:c>
      <x:c r="D1016">
        <x:v>90335871</x:v>
      </x:c>
      <x:c r="E1016">
        <x:v>45.65625</x:v>
      </x:c>
      <x:c r="F1016">
        <x:v>22.894736842105264</x:v>
      </x:c>
      <x:c r="G1016" t="s">
        <x:v>871</x:v>
      </x:c>
    </x:row>
    <x:row r="1017">
      <x:c r="A1017" t="s">
        <x:v>1035</x:v>
      </x:c>
      <x:c r="B1017">
        <x:v>1016</x:v>
      </x:c>
      <x:c r="C1017" s="1">
        <x:v>25.8</x:v>
      </x:c>
      <x:c r="D1017">
        <x:v>104237346</x:v>
      </x:c>
      <x:c r="E1017">
        <x:v>68.875</x:v>
      </x:c>
      <x:c r="F1017">
        <x:v>22.428571428571427</x:v>
      </x:c>
      <x:c r="G1017" t="s">
        <x:v>1036</x:v>
      </x:c>
    </x:row>
    <x:row r="1018">
      <x:c r="A1018" t="s">
        <x:v>1037</x:v>
      </x:c>
      <x:c r="B1018">
        <x:v>1017</x:v>
      </x:c>
      <x:c r="C1018" s="1">
        <x:v>25.8</x:v>
      </x:c>
      <x:c r="D1018">
        <x:v>50167853</x:v>
      </x:c>
      <x:c r="E1018">
        <x:v>64.575000000000003</x:v>
      </x:c>
      <x:c r="F1018">
        <x:v>22.636363636363637</x:v>
      </x:c>
      <x:c r="G1018" t="s">
        <x:v>871</x:v>
      </x:c>
    </x:row>
    <x:row r="1019">
      <x:c r="A1019" t="s">
        <x:v>1038</x:v>
      </x:c>
      <x:c r="B1019">
        <x:v>1018</x:v>
      </x:c>
      <x:c r="C1019" s="1">
        <x:v>25.7</x:v>
      </x:c>
      <x:c r="D1019">
        <x:v>32920197</x:v>
      </x:c>
      <x:c r="E1019">
        <x:v>58.111111110000003</x:v>
      </x:c>
      <x:c r="F1019">
        <x:v>22.846153846153847</x:v>
      </x:c>
      <x:c r="G1019" t="s">
        <x:v>871</x:v>
      </x:c>
    </x:row>
    <x:row r="1020">
      <x:c r="A1020" t="s">
        <x:v>1039</x:v>
      </x:c>
      <x:c r="B1020">
        <x:v>1019</x:v>
      </x:c>
      <x:c r="C1020" s="1">
        <x:v>25.6</x:v>
      </x:c>
      <x:c r="D1020">
        <x:v>84766628</x:v>
      </x:c>
      <x:c r="E1020">
        <x:v>56.6038961</x:v>
      </x:c>
      <x:c r="F1020">
        <x:v>22.888446215139439</x:v>
      </x:c>
      <x:c r="G1020" t="s">
        <x:v>871</x:v>
      </x:c>
    </x:row>
    <x:row r="1021">
      <x:c r="A1021" t="s">
        <x:v>1040</x:v>
      </x:c>
      <x:c r="B1021">
        <x:v>1020</x:v>
      </x:c>
      <x:c r="C1021" s="1">
        <x:v>25.6</x:v>
      </x:c>
      <x:c r="D1021">
        <x:v>118078448</x:v>
      </x:c>
      <x:c r="E1021">
        <x:v>77.9375</x:v>
      </x:c>
      <x:c r="F1021">
        <x:v>23.333333333333332</x:v>
      </x:c>
      <x:c r="G1021" t="s">
        <x:v>871</x:v>
      </x:c>
    </x:row>
    <x:row r="1022">
      <x:c r="A1022" t="s">
        <x:v>1041</x:v>
      </x:c>
      <x:c r="B1022">
        <x:v>1021</x:v>
      </x:c>
      <x:c r="C1022" s="1">
        <x:v>25.5</x:v>
      </x:c>
      <x:c r="D1022">
        <x:v>67622133</x:v>
      </x:c>
      <x:c r="E1022">
        <x:v>53.928571429999998</x:v>
      </x:c>
      <x:c r="F1022">
        <x:v>23.643678160919539</x:v>
      </x:c>
      <x:c r="G1022" t="s">
        <x:v>871</x:v>
      </x:c>
    </x:row>
    <x:row r="1023">
      <x:c r="A1023" t="s">
        <x:v>1042</x:v>
      </x:c>
      <x:c r="B1023">
        <x:v>1022</x:v>
      </x:c>
      <x:c r="C1023" s="1">
        <x:v>25.5</x:v>
      </x:c>
      <x:c r="D1023">
        <x:v>117710857</x:v>
      </x:c>
      <x:c r="E1023">
        <x:v>69.909090910000003</x:v>
      </x:c>
      <x:c r="F1023">
        <x:v>23</x:v>
      </x:c>
      <x:c r="G1023" t="s">
        <x:v>871</x:v>
      </x:c>
    </x:row>
    <x:row r="1024">
      <x:c r="A1024" t="s">
        <x:v>1043</x:v>
      </x:c>
      <x:c r="B1024">
        <x:v>1023</x:v>
      </x:c>
      <x:c r="C1024" s="1">
        <x:v>25.4</x:v>
      </x:c>
      <x:c r="D1024">
        <x:v>137363768</x:v>
      </x:c>
      <x:c r="E1024">
        <x:v>56.636363639999999</x:v>
      </x:c>
      <x:c r="F1024">
        <x:v>23</x:v>
      </x:c>
      <x:c r="G1024" t="s">
        <x:v>871</x:v>
      </x:c>
    </x:row>
    <x:row r="1025">
      <x:c r="A1025" t="s">
        <x:v>1044</x:v>
      </x:c>
      <x:c r="B1025">
        <x:v>1024</x:v>
      </x:c>
      <x:c r="C1025" s="1">
        <x:v>25.4</x:v>
      </x:c>
      <x:c r="D1025">
        <x:v>20159880</x:v>
      </x:c>
      <x:c r="E1025">
        <x:v>64.081300810000002</x:v>
      </x:c>
      <x:c r="F1025">
        <x:v>23.664473684210527</x:v>
      </x:c>
      <x:c r="G1025" t="s">
        <x:v>820</x:v>
      </x:c>
    </x:row>
    <x:row r="1026">
      <x:c r="A1026" t="s">
        <x:v>1045</x:v>
      </x:c>
      <x:c r="B1026">
        <x:v>1025</x:v>
      </x:c>
      <x:c r="C1026" s="1">
        <x:v>25.3</x:v>
      </x:c>
      <x:c r="D1026">
        <x:v>112921547</x:v>
      </x:c>
      <x:c r="E1026">
        <x:v>73.46153846</x:v>
      </x:c>
      <x:c r="F1026">
        <x:v>22.75</x:v>
      </x:c>
      <x:c r="G1026" t="s">
        <x:v>871</x:v>
      </x:c>
    </x:row>
    <x:row r="1027">
      <x:c r="A1027" t="s">
        <x:v>1046</x:v>
      </x:c>
      <x:c r="B1027">
        <x:v>1026</x:v>
      </x:c>
      <x:c r="C1027" s="1">
        <x:v>25.2</x:v>
      </x:c>
      <x:c r="D1027">
        <x:v>66315180</x:v>
      </x:c>
      <x:c r="E1027">
        <x:v>66.068181820000007</x:v>
      </x:c>
      <x:c r="F1027">
        <x:v>22.866666666666667</x:v>
      </x:c>
      <x:c r="G1027" t="s">
        <x:v>871</x:v>
      </x:c>
    </x:row>
    <x:row r="1028">
      <x:c r="A1028" t="s">
        <x:v>1047</x:v>
      </x:c>
      <x:c r="B1028">
        <x:v>1027</x:v>
      </x:c>
      <x:c r="C1028" s="1">
        <x:v>25.2</x:v>
      </x:c>
      <x:c r="D1028">
        <x:v>33364327</x:v>
      </x:c>
      <x:c r="E1028">
        <x:v>43.696969699999997</x:v>
      </x:c>
      <x:c r="F1028">
        <x:v>22.964285714285715</x:v>
      </x:c>
      <x:c r="G1028" t="s">
        <x:v>871</x:v>
      </x:c>
    </x:row>
    <x:row r="1029">
      <x:c r="A1029" t="s">
        <x:v>1048</x:v>
      </x:c>
      <x:c r="B1029">
        <x:v>1028</x:v>
      </x:c>
      <x:c r="C1029" s="1">
        <x:v>25.1</x:v>
      </x:c>
      <x:c r="D1029">
        <x:v>134837425</x:v>
      </x:c>
      <x:c r="E1029">
        <x:v>73</x:v>
      </x:c>
      <x:c r="F1029">
        <x:v>23</x:v>
      </x:c>
    </x:row>
    <x:row r="1030">
      <x:c r="A1030" t="s">
        <x:v>1049</x:v>
      </x:c>
      <x:c r="B1030">
        <x:v>1029</x:v>
      </x:c>
      <x:c r="C1030" s="1">
        <x:v>25.1</x:v>
      </x:c>
      <x:c r="D1030">
        <x:v>70473423</x:v>
      </x:c>
      <x:c r="E1030">
        <x:v>72.222222220000006</x:v>
      </x:c>
      <x:c r="F1030">
        <x:v>23.2</x:v>
      </x:c>
      <x:c r="G1030" t="s">
        <x:v>871</x:v>
      </x:c>
    </x:row>
    <x:row r="1031">
      <x:c r="A1031" t="s">
        <x:v>1050</x:v>
      </x:c>
      <x:c r="B1031">
        <x:v>1030</x:v>
      </x:c>
      <x:c r="C1031" s="1">
        <x:v>25</x:v>
      </x:c>
      <x:c r="D1031">
        <x:v>106905149</x:v>
      </x:c>
      <x:c r="E1031">
        <x:v>78.619047620000003</x:v>
      </x:c>
      <x:c r="F1031">
        <x:v>22.642857142857142</x:v>
      </x:c>
      <x:c r="G1031" t="s">
        <x:v>871</x:v>
      </x:c>
    </x:row>
    <x:row r="1032">
      <x:c r="A1032" t="s">
        <x:v>1051</x:v>
      </x:c>
      <x:c r="B1032">
        <x:v>1031</x:v>
      </x:c>
      <x:c r="C1032" s="1">
        <x:v>24.9</x:v>
      </x:c>
      <x:c r="D1032">
        <x:v>94932876</x:v>
      </x:c>
      <x:c r="E1032">
        <x:v>78.2</x:v>
      </x:c>
      <x:c r="F1032">
        <x:v>22.5</x:v>
      </x:c>
      <x:c r="G1032" t="s">
        <x:v>871</x:v>
      </x:c>
    </x:row>
    <x:row r="1033">
      <x:c r="A1033" t="s">
        <x:v>1052</x:v>
      </x:c>
      <x:c r="B1033">
        <x:v>1032</x:v>
      </x:c>
      <x:c r="C1033" s="1">
        <x:v>24.9</x:v>
      </x:c>
      <x:c r="D1033">
        <x:v>83357887</x:v>
      </x:c>
      <x:c r="E1033">
        <x:v>82.41176471</x:v>
      </x:c>
      <x:c r="F1033">
        <x:v>22.956140350877192</x:v>
      </x:c>
      <x:c r="G1033" t="s">
        <x:v>871</x:v>
      </x:c>
    </x:row>
    <x:row r="1034">
      <x:c r="A1034" t="s">
        <x:v>1053</x:v>
      </x:c>
      <x:c r="B1034">
        <x:v>1033</x:v>
      </x:c>
      <x:c r="C1034" s="1">
        <x:v>24.8</x:v>
      </x:c>
      <x:c r="D1034">
        <x:v>94200487</x:v>
      </x:c>
      <x:c r="E1034">
        <x:v>66.590909089999997</x:v>
      </x:c>
      <x:c r="F1034">
        <x:v>23.5</x:v>
      </x:c>
      <x:c r="G1034" t="s">
        <x:v>820</x:v>
      </x:c>
    </x:row>
    <x:row r="1035">
      <x:c r="A1035" t="s">
        <x:v>1054</x:v>
      </x:c>
      <x:c r="B1035">
        <x:v>1034</x:v>
      </x:c>
      <x:c r="C1035" s="1">
        <x:v>24.8</x:v>
      </x:c>
      <x:c r="D1035">
        <x:v>57559425</x:v>
      </x:c>
      <x:c r="E1035">
        <x:v>70.438202250000003</x:v>
      </x:c>
      <x:c r="F1035">
        <x:v>23.027397260273972</x:v>
      </x:c>
      <x:c r="G1035" t="s">
        <x:v>871</x:v>
      </x:c>
    </x:row>
    <x:row r="1036">
      <x:c r="A1036" t="s">
        <x:v>1055</x:v>
      </x:c>
      <x:c r="B1036">
        <x:v>1035</x:v>
      </x:c>
      <x:c r="C1036" s="1">
        <x:v>24.7</x:v>
      </x:c>
      <x:c r="D1036">
        <x:v>30194711</x:v>
      </x:c>
      <x:c r="E1036">
        <x:v>71.100917429999996</x:v>
      </x:c>
      <x:c r="F1036">
        <x:v>22.890625</x:v>
      </x:c>
      <x:c r="G1036" t="s">
        <x:v>871</x:v>
      </x:c>
    </x:row>
    <x:row r="1037">
      <x:c r="A1037" t="s">
        <x:v>1056</x:v>
      </x:c>
      <x:c r="B1037">
        <x:v>1036</x:v>
      </x:c>
      <x:c r="C1037" s="1">
        <x:v>24.7</x:v>
      </x:c>
      <x:c r="D1037">
        <x:v>130093630</x:v>
      </x:c>
      <x:c r="E1037">
        <x:v>78.730769230000007</x:v>
      </x:c>
      <x:c r="G1037" t="s">
        <x:v>871</x:v>
      </x:c>
    </x:row>
    <x:row r="1038">
      <x:c r="A1038" t="s">
        <x:v>1057</x:v>
      </x:c>
      <x:c r="B1038">
        <x:v>1037</x:v>
      </x:c>
      <x:c r="C1038" s="1">
        <x:v>24.6</x:v>
      </x:c>
      <x:c r="D1038">
        <x:v>84813026</x:v>
      </x:c>
      <x:c r="E1038">
        <x:v>76.577922079999993</x:v>
      </x:c>
      <x:c r="F1038">
        <x:v>22.84297520661157</x:v>
      </x:c>
      <x:c r="G1038" t="s">
        <x:v>871</x:v>
      </x:c>
    </x:row>
    <x:row r="1039">
      <x:c r="A1039" t="s">
        <x:v>1058</x:v>
      </x:c>
      <x:c r="B1039">
        <x:v>1038</x:v>
      </x:c>
      <x:c r="C1039" s="1">
        <x:v>24.5</x:v>
      </x:c>
      <x:c r="D1039">
        <x:v>60284098</x:v>
      </x:c>
      <x:c r="E1039">
        <x:v>78.863636360000001</x:v>
      </x:c>
      <x:c r="F1039">
        <x:v>22.793103448275861</x:v>
      </x:c>
      <x:c r="G1039" t="s">
        <x:v>871</x:v>
      </x:c>
    </x:row>
    <x:row r="1040">
      <x:c r="A1040" t="s">
        <x:v>1059</x:v>
      </x:c>
      <x:c r="B1040">
        <x:v>1039</x:v>
      </x:c>
      <x:c r="C1040" s="1">
        <x:v>24.5</x:v>
      </x:c>
      <x:c r="D1040">
        <x:v>48008831</x:v>
      </x:c>
      <x:c r="E1040">
        <x:v>55.524999999999999</x:v>
      </x:c>
      <x:c r="F1040">
        <x:v>22.803571428571427</x:v>
      </x:c>
      <x:c r="G1040" t="s">
        <x:v>871</x:v>
      </x:c>
    </x:row>
    <x:row r="1041">
      <x:c r="A1041" t="s">
        <x:v>1060</x:v>
      </x:c>
      <x:c r="B1041">
        <x:v>1040</x:v>
      </x:c>
      <x:c r="C1041" s="1">
        <x:v>24.4</x:v>
      </x:c>
      <x:c r="D1041">
        <x:v>84829178</x:v>
      </x:c>
      <x:c r="E1041">
        <x:v>77.525252530000003</x:v>
      </x:c>
      <x:c r="F1041">
        <x:v>22.861111111111111</x:v>
      </x:c>
      <x:c r="G1041" t="s">
        <x:v>871</x:v>
      </x:c>
    </x:row>
    <x:row r="1042">
      <x:c r="A1042" t="s">
        <x:v>1061</x:v>
      </x:c>
      <x:c r="B1042">
        <x:v>1041</x:v>
      </x:c>
      <x:c r="C1042" s="1">
        <x:v>24.4</x:v>
      </x:c>
      <x:c r="D1042">
        <x:v>78530747</x:v>
      </x:c>
      <x:c r="E1042">
        <x:v>71.947368420000004</x:v>
      </x:c>
      <x:c r="F1042">
        <x:v>22.545454545454547</x:v>
      </x:c>
      <x:c r="G1042" t="s">
        <x:v>871</x:v>
      </x:c>
    </x:row>
    <x:row r="1043">
      <x:c r="A1043" t="s">
        <x:v>1062</x:v>
      </x:c>
      <x:c r="B1043">
        <x:v>1042</x:v>
      </x:c>
      <x:c r="C1043" s="1">
        <x:v>24.3</x:v>
      </x:c>
      <x:c r="D1043">
        <x:v>123618823</x:v>
      </x:c>
      <x:c r="E1043">
        <x:v>75.375</x:v>
      </x:c>
      <x:c r="F1043">
        <x:v>25</x:v>
      </x:c>
    </x:row>
    <x:row r="1044">
      <x:c r="A1044" t="s">
        <x:v>1063</x:v>
      </x:c>
      <x:c r="B1044">
        <x:v>1043</x:v>
      </x:c>
      <x:c r="C1044" s="1">
        <x:v>24.3</x:v>
      </x:c>
      <x:c r="D1044">
        <x:v>137472888</x:v>
      </x:c>
      <x:c r="E1044">
        <x:v>82.833333330000002</x:v>
      </x:c>
      <x:c r="F1044">
        <x:v>23.086956521739129</x:v>
      </x:c>
      <x:c r="G1044" t="s">
        <x:v>871</x:v>
      </x:c>
    </x:row>
    <x:row r="1045">
      <x:c r="A1045" t="s">
        <x:v>1064</x:v>
      </x:c>
      <x:c r="B1045">
        <x:v>1044</x:v>
      </x:c>
      <x:c r="C1045" s="1">
        <x:v>24.2</x:v>
      </x:c>
      <x:c r="D1045">
        <x:v>90008077</x:v>
      </x:c>
      <x:c r="E1045">
        <x:v>60.111111110000003</x:v>
      </x:c>
      <x:c r="F1045">
        <x:v>23</x:v>
      </x:c>
      <x:c r="G1045" t="s">
        <x:v>871</x:v>
      </x:c>
    </x:row>
    <x:row r="1046">
      <x:c r="A1046" t="s">
        <x:v>1065</x:v>
      </x:c>
      <x:c r="B1046">
        <x:v>1045</x:v>
      </x:c>
      <x:c r="C1046" s="1">
        <x:v>24.1</x:v>
      </x:c>
      <x:c r="D1046">
        <x:v>62556400</x:v>
      </x:c>
      <x:c r="E1046">
        <x:v>64.754385959999993</x:v>
      </x:c>
      <x:c r="F1046">
        <x:v>22.952380952380953</x:v>
      </x:c>
    </x:row>
    <x:row r="1047">
      <x:c r="A1047" t="s">
        <x:v>1066</x:v>
      </x:c>
      <x:c r="B1047">
        <x:v>1046</x:v>
      </x:c>
      <x:c r="C1047" s="1">
        <x:v>24.1</x:v>
      </x:c>
      <x:c r="D1047">
        <x:v>118533277</x:v>
      </x:c>
      <x:c r="E1047">
        <x:v>88.65</x:v>
      </x:c>
      <x:c r="F1047">
        <x:v>22.666666666666668</x:v>
      </x:c>
      <x:c r="G1047" t="s">
        <x:v>871</x:v>
      </x:c>
    </x:row>
    <x:row r="1048">
      <x:c r="A1048" t="s">
        <x:v>1067</x:v>
      </x:c>
      <x:c r="B1048">
        <x:v>1047</x:v>
      </x:c>
      <x:c r="C1048" s="1">
        <x:v>24</x:v>
      </x:c>
      <x:c r="D1048">
        <x:v>84937326</x:v>
      </x:c>
      <x:c r="E1048">
        <x:v>42.6</x:v>
      </x:c>
      <x:c r="F1048">
        <x:v>24.25</x:v>
      </x:c>
      <x:c r="G1048" t="s">
        <x:v>871</x:v>
      </x:c>
    </x:row>
    <x:row r="1049">
      <x:c r="A1049" t="s">
        <x:v>1068</x:v>
      </x:c>
      <x:c r="B1049">
        <x:v>1048</x:v>
      </x:c>
      <x:c r="C1049" s="1">
        <x:v>24</x:v>
      </x:c>
      <x:c r="D1049">
        <x:v>111710277</x:v>
      </x:c>
      <x:c r="E1049">
        <x:v>59.92307692</x:v>
      </x:c>
      <x:c r="F1049">
        <x:v>22.6</x:v>
      </x:c>
      <x:c r="G1049" t="s">
        <x:v>871</x:v>
      </x:c>
    </x:row>
    <x:row r="1050">
      <x:c r="A1050" t="s">
        <x:v>1069</x:v>
      </x:c>
      <x:c r="B1050">
        <x:v>1049</x:v>
      </x:c>
      <x:c r="C1050" s="1">
        <x:v>23.9</x:v>
      </x:c>
      <x:c r="D1050">
        <x:v>105189665</x:v>
      </x:c>
      <x:c r="E1050">
        <x:v>67.666666669999998</x:v>
      </x:c>
      <x:c r="F1050">
        <x:v>23</x:v>
      </x:c>
      <x:c r="G1050" t="s">
        <x:v>871</x:v>
      </x:c>
    </x:row>
    <x:row r="1051">
      <x:c r="A1051" t="s">
        <x:v>1070</x:v>
      </x:c>
      <x:c r="B1051">
        <x:v>1050</x:v>
      </x:c>
      <x:c r="C1051" s="1">
        <x:v>23.9</x:v>
      </x:c>
      <x:c r="D1051">
        <x:v>77690694</x:v>
      </x:c>
      <x:c r="E1051">
        <x:v>65.648648649999998</x:v>
      </x:c>
      <x:c r="F1051">
        <x:v>22.733333333333334</x:v>
      </x:c>
      <x:c r="G1051" t="s">
        <x:v>871</x:v>
      </x:c>
    </x:row>
    <x:row r="1052">
      <x:c r="A1052" t="s">
        <x:v>1071</x:v>
      </x:c>
      <x:c r="B1052">
        <x:v>1051</x:v>
      </x:c>
      <x:c r="C1052" s="1">
        <x:v>23.8</x:v>
      </x:c>
      <x:c r="D1052">
        <x:v>59746010</x:v>
      </x:c>
      <x:c r="E1052">
        <x:v>65.866666670000001</x:v>
      </x:c>
      <x:c r="F1052">
        <x:v>22.166666666666668</x:v>
      </x:c>
      <x:c r="G1052" t="s">
        <x:v>871</x:v>
      </x:c>
    </x:row>
    <x:row r="1053">
      <x:c r="A1053" t="s">
        <x:v>1072</x:v>
      </x:c>
      <x:c r="B1053">
        <x:v>1052</x:v>
      </x:c>
      <x:c r="C1053" s="1">
        <x:v>23.7</x:v>
      </x:c>
      <x:c r="D1053">
        <x:v>60387034</x:v>
      </x:c>
      <x:c r="E1053">
        <x:v>75.138888890000004</x:v>
      </x:c>
      <x:c r="F1053">
        <x:v>22.736842105263161</x:v>
      </x:c>
      <x:c r="G1053" t="s">
        <x:v>871</x:v>
      </x:c>
    </x:row>
    <x:row r="1054">
      <x:c r="A1054" t="s">
        <x:v>1073</x:v>
      </x:c>
      <x:c r="B1054">
        <x:v>1053</x:v>
      </x:c>
      <x:c r="C1054" s="1">
        <x:v>23.7</x:v>
      </x:c>
      <x:c r="D1054">
        <x:v>59518611</x:v>
      </x:c>
      <x:c r="E1054">
        <x:v>60.645161289999997</x:v>
      </x:c>
      <x:c r="F1054">
        <x:v>22.818181818181817</x:v>
      </x:c>
      <x:c r="G1054" t="s">
        <x:v>871</x:v>
      </x:c>
    </x:row>
    <x:row r="1055">
      <x:c r="A1055" t="s">
        <x:v>1074</x:v>
      </x:c>
      <x:c r="B1055">
        <x:v>1054</x:v>
      </x:c>
      <x:c r="C1055" s="1">
        <x:v>23.6</x:v>
      </x:c>
      <x:c r="D1055">
        <x:v>22434793</x:v>
      </x:c>
      <x:c r="E1055">
        <x:v>70.424657530000005</x:v>
      </x:c>
      <x:c r="F1055">
        <x:v>22.17910447761194</x:v>
      </x:c>
      <x:c r="G1055" t="s">
        <x:v>871</x:v>
      </x:c>
    </x:row>
    <x:row r="1056">
      <x:c r="A1056" t="s">
        <x:v>1075</x:v>
      </x:c>
      <x:c r="B1056">
        <x:v>1055</x:v>
      </x:c>
      <x:c r="C1056" s="1">
        <x:v>23.6</x:v>
      </x:c>
      <x:c r="D1056">
        <x:v>82148336</x:v>
      </x:c>
      <x:c r="E1056">
        <x:v>83.52173913</x:v>
      </x:c>
      <x:c r="F1056">
        <x:v>22.637362637362639</x:v>
      </x:c>
      <x:c r="G1056" t="s">
        <x:v>871</x:v>
      </x:c>
    </x:row>
    <x:row r="1057">
      <x:c r="A1057" t="s">
        <x:v>1076</x:v>
      </x:c>
      <x:c r="B1057">
        <x:v>1056</x:v>
      </x:c>
      <x:c r="C1057" s="1">
        <x:v>23.5</x:v>
      </x:c>
      <x:c r="D1057">
        <x:v>74986585</x:v>
      </x:c>
      <x:c r="E1057">
        <x:v>57.97142857</x:v>
      </x:c>
      <x:c r="F1057">
        <x:v>21.8</x:v>
      </x:c>
      <x:c r="G1057" t="s">
        <x:v>1036</x:v>
      </x:c>
    </x:row>
    <x:row r="1058">
      <x:c r="A1058" t="s">
        <x:v>1077</x:v>
      </x:c>
      <x:c r="B1058">
        <x:v>1057</x:v>
      </x:c>
      <x:c r="C1058" s="1">
        <x:v>23.5</x:v>
      </x:c>
      <x:c r="D1058">
        <x:v>99986674</x:v>
      </x:c>
      <x:c r="E1058">
        <x:v>81.2</x:v>
      </x:c>
      <x:c r="F1058">
        <x:v>22.6</x:v>
      </x:c>
      <x:c r="G1058" t="s">
        <x:v>871</x:v>
      </x:c>
    </x:row>
    <x:row r="1059">
      <x:c r="A1059" t="s">
        <x:v>1078</x:v>
      </x:c>
      <x:c r="B1059">
        <x:v>1058</x:v>
      </x:c>
      <x:c r="C1059" s="1">
        <x:v>23.4</x:v>
      </x:c>
      <x:c r="D1059">
        <x:v>96846935</x:v>
      </x:c>
      <x:c r="E1059">
        <x:v>77.244444439999995</x:v>
      </x:c>
      <x:c r="F1059">
        <x:v>23.285714285714285</x:v>
      </x:c>
      <x:c r="G1059" t="s">
        <x:v>871</x:v>
      </x:c>
    </x:row>
    <x:row r="1060">
      <x:c r="A1060" t="s">
        <x:v>1079</x:v>
      </x:c>
      <x:c r="B1060">
        <x:v>1059</x:v>
      </x:c>
      <x:c r="C1060" s="1">
        <x:v>23.3</x:v>
      </x:c>
      <x:c r="D1060">
        <x:v>65982725</x:v>
      </x:c>
      <x:c r="E1060">
        <x:v>66.846153849999993</x:v>
      </x:c>
      <x:c r="F1060">
        <x:v>23.155555555555555</x:v>
      </x:c>
      <x:c r="G1060" t="s">
        <x:v>871</x:v>
      </x:c>
    </x:row>
    <x:row r="1061">
      <x:c r="A1061" t="s">
        <x:v>1080</x:v>
      </x:c>
      <x:c r="B1061">
        <x:v>1060</x:v>
      </x:c>
      <x:c r="C1061" s="1">
        <x:v>23.3</x:v>
      </x:c>
      <x:c r="D1061">
        <x:v>97175254</x:v>
      </x:c>
      <x:c r="E1061">
        <x:v>55.142857139999997</x:v>
      </x:c>
      <x:c r="F1061">
        <x:v>23</x:v>
      </x:c>
      <x:c r="G1061" t="s">
        <x:v>820</x:v>
      </x:c>
    </x:row>
    <x:row r="1062">
      <x:c r="A1062" t="s">
        <x:v>1081</x:v>
      </x:c>
      <x:c r="B1062">
        <x:v>1061</x:v>
      </x:c>
      <x:c r="C1062" s="1">
        <x:v>23.2</x:v>
      </x:c>
      <x:c r="D1062">
        <x:v>98911329</x:v>
      </x:c>
      <x:c r="E1062">
        <x:v>67.7</x:v>
      </x:c>
      <x:c r="F1062">
        <x:v>22.692307692307693</x:v>
      </x:c>
      <x:c r="G1062" t="s">
        <x:v>871</x:v>
      </x:c>
    </x:row>
    <x:row r="1063">
      <x:c r="A1063" t="s">
        <x:v>1082</x:v>
      </x:c>
      <x:c r="B1063">
        <x:v>1062</x:v>
      </x:c>
      <x:c r="C1063" s="1">
        <x:v>23.2</x:v>
      </x:c>
      <x:c r="D1063">
        <x:v>95313820</x:v>
      </x:c>
      <x:c r="E1063">
        <x:v>56.222222219999999</x:v>
      </x:c>
      <x:c r="F1063">
        <x:v>23.083333333333332</x:v>
      </x:c>
      <x:c r="G1063" t="s">
        <x:v>871</x:v>
      </x:c>
    </x:row>
    <x:row r="1064">
      <x:c r="A1064" t="s">
        <x:v>1083</x:v>
      </x:c>
      <x:c r="B1064">
        <x:v>1063</x:v>
      </x:c>
      <x:c r="C1064" s="1">
        <x:v>23.1</x:v>
      </x:c>
      <x:c r="D1064">
        <x:v>110200242</x:v>
      </x:c>
      <x:c r="E1064">
        <x:v>69.176470589999994</x:v>
      </x:c>
      <x:c r="F1064">
        <x:v>22.875</x:v>
      </x:c>
      <x:c r="G1064" t="s">
        <x:v>871</x:v>
      </x:c>
    </x:row>
    <x:row r="1065">
      <x:c r="A1065" t="s">
        <x:v>1084</x:v>
      </x:c>
      <x:c r="B1065">
        <x:v>1064</x:v>
      </x:c>
      <x:c r="C1065" s="1">
        <x:v>23.1</x:v>
      </x:c>
      <x:c r="D1065">
        <x:v>97018775</x:v>
      </x:c>
      <x:c r="E1065">
        <x:v>80.599999999999994</x:v>
      </x:c>
      <x:c r="F1065">
        <x:v>22.9</x:v>
      </x:c>
      <x:c r="G1065" t="s">
        <x:v>871</x:v>
      </x:c>
    </x:row>
    <x:row r="1066">
      <x:c r="A1066" t="s">
        <x:v>1085</x:v>
      </x:c>
      <x:c r="B1066">
        <x:v>1065</x:v>
      </x:c>
      <x:c r="C1066" s="1">
        <x:v>23</x:v>
      </x:c>
      <x:c r="D1066">
        <x:v>101341519</x:v>
      </x:c>
      <x:c r="E1066">
        <x:v>70</x:v>
      </x:c>
    </x:row>
    <x:row r="1067">
      <x:c r="A1067" t="s">
        <x:v>1086</x:v>
      </x:c>
      <x:c r="B1067">
        <x:v>1066</x:v>
      </x:c>
      <x:c r="C1067" s="1">
        <x:v>23</x:v>
      </x:c>
      <x:c r="D1067">
        <x:v>105640254</x:v>
      </x:c>
      <x:c r="E1067">
        <x:v>73.823529410000006</x:v>
      </x:c>
      <x:c r="F1067">
        <x:v>22.363636363636363</x:v>
      </x:c>
      <x:c r="G1067" t="s">
        <x:v>871</x:v>
      </x:c>
    </x:row>
    <x:row r="1068">
      <x:c r="A1068" t="s">
        <x:v>1087</x:v>
      </x:c>
      <x:c r="B1068">
        <x:v>1067</x:v>
      </x:c>
      <x:c r="C1068" s="1">
        <x:v>22.9</x:v>
      </x:c>
      <x:c r="D1068">
        <x:v>81688494</x:v>
      </x:c>
      <x:c r="E1068">
        <x:v>74.39393939</x:v>
      </x:c>
      <x:c r="F1068">
        <x:v>21.96153846153846</x:v>
      </x:c>
      <x:c r="G1068" t="s">
        <x:v>1036</x:v>
      </x:c>
    </x:row>
    <x:row r="1069">
      <x:c r="A1069" t="s">
        <x:v>1088</x:v>
      </x:c>
      <x:c r="B1069">
        <x:v>1068</x:v>
      </x:c>
      <x:c r="C1069" s="1">
        <x:v>22.9</x:v>
      </x:c>
      <x:c r="D1069">
        <x:v>87390464</x:v>
      </x:c>
      <x:c r="E1069">
        <x:v>64.2</x:v>
      </x:c>
      <x:c r="F1069">
        <x:v>22.75</x:v>
      </x:c>
      <x:c r="G1069" t="s">
        <x:v>871</x:v>
      </x:c>
    </x:row>
    <x:row r="1070">
      <x:c r="A1070" t="s">
        <x:v>1089</x:v>
      </x:c>
      <x:c r="B1070">
        <x:v>1069</x:v>
      </x:c>
      <x:c r="C1070" s="1">
        <x:v>22.8</x:v>
      </x:c>
      <x:c r="D1070">
        <x:v>96862932</x:v>
      </x:c>
      <x:c r="E1070">
        <x:v>73.8</x:v>
      </x:c>
      <x:c r="F1070">
        <x:v>23</x:v>
      </x:c>
      <x:c r="G1070" t="s">
        <x:v>871</x:v>
      </x:c>
    </x:row>
    <x:row r="1071">
      <x:c r="A1071" t="s">
        <x:v>1090</x:v>
      </x:c>
      <x:c r="B1071">
        <x:v>1070</x:v>
      </x:c>
      <x:c r="C1071" s="1">
        <x:v>22.7</x:v>
      </x:c>
      <x:c r="D1071">
        <x:v>83214961</x:v>
      </x:c>
      <x:c r="E1071">
        <x:v>69.25</x:v>
      </x:c>
      <x:c r="F1071">
        <x:v>24</x:v>
      </x:c>
      <x:c r="G1071" t="s">
        <x:v>871</x:v>
      </x:c>
    </x:row>
    <x:row r="1072">
      <x:c r="A1072" t="s">
        <x:v>1091</x:v>
      </x:c>
      <x:c r="B1072">
        <x:v>1071</x:v>
      </x:c>
      <x:c r="C1072" s="1">
        <x:v>22.7</x:v>
      </x:c>
      <x:c r="D1072">
        <x:v>95356862</x:v>
      </x:c>
      <x:c r="E1072">
        <x:v>72.863636360000001</x:v>
      </x:c>
      <x:c r="F1072">
        <x:v>21.888888888888889</x:v>
      </x:c>
      <x:c r="G1072" t="s">
        <x:v>1036</x:v>
      </x:c>
    </x:row>
    <x:row r="1073">
      <x:c r="A1073" t="s">
        <x:v>1092</x:v>
      </x:c>
      <x:c r="B1073">
        <x:v>1072</x:v>
      </x:c>
      <x:c r="C1073" s="1">
        <x:v>22.6</x:v>
      </x:c>
      <x:c r="D1073">
        <x:v>86263198</x:v>
      </x:c>
      <x:c r="E1073">
        <x:v>77.939393940000002</x:v>
      </x:c>
      <x:c r="F1073">
        <x:v>23.571428571428573</x:v>
      </x:c>
      <x:c r="G1073" t="s">
        <x:v>871</x:v>
      </x:c>
    </x:row>
    <x:row r="1074">
      <x:c r="A1074" t="s">
        <x:v>1093</x:v>
      </x:c>
      <x:c r="B1074">
        <x:v>1073</x:v>
      </x:c>
      <x:c r="C1074" s="1">
        <x:v>22.6</x:v>
      </x:c>
      <x:c r="D1074">
        <x:v>111372142</x:v>
      </x:c>
      <x:c r="E1074">
        <x:v>75.035714290000001</x:v>
      </x:c>
      <x:c r="F1074">
        <x:v>22.80952380952381</x:v>
      </x:c>
      <x:c r="G1074" t="s">
        <x:v>871</x:v>
      </x:c>
    </x:row>
    <x:row r="1075">
      <x:c r="A1075" t="s">
        <x:v>1094</x:v>
      </x:c>
      <x:c r="B1075">
        <x:v>1074</x:v>
      </x:c>
      <x:c r="C1075" s="1">
        <x:v>22.5</x:v>
      </x:c>
      <x:c r="D1075">
        <x:v>62759650</x:v>
      </x:c>
      <x:c r="E1075">
        <x:v>71.925925930000005</x:v>
      </x:c>
      <x:c r="F1075">
        <x:v>24.058419243986258</x:v>
      </x:c>
      <x:c r="G1075" t="s">
        <x:v>871</x:v>
      </x:c>
    </x:row>
    <x:row r="1076">
      <x:c r="A1076" t="s">
        <x:v>1095</x:v>
      </x:c>
      <x:c r="B1076">
        <x:v>1075</x:v>
      </x:c>
      <x:c r="C1076" s="1">
        <x:v>22.5</x:v>
      </x:c>
      <x:c r="D1076">
        <x:v>63377357</x:v>
      </x:c>
      <x:c r="E1076">
        <x:v>73.426229509999999</x:v>
      </x:c>
      <x:c r="F1076">
        <x:v>22.044444444444444</x:v>
      </x:c>
      <x:c r="G1076" t="s">
        <x:v>1036</x:v>
      </x:c>
    </x:row>
    <x:row r="1077">
      <x:c r="A1077" t="s">
        <x:v>1096</x:v>
      </x:c>
      <x:c r="B1077">
        <x:v>1076</x:v>
      </x:c>
      <x:c r="C1077" s="1">
        <x:v>22.4</x:v>
      </x:c>
      <x:c r="D1077">
        <x:v>81010355</x:v>
      </x:c>
      <x:c r="E1077">
        <x:v>50.15</x:v>
      </x:c>
      <x:c r="F1077">
        <x:v>22.714285714285715</x:v>
      </x:c>
      <x:c r="G1077" t="s">
        <x:v>871</x:v>
      </x:c>
    </x:row>
    <x:row r="1078">
      <x:c r="A1078" t="s">
        <x:v>1097</x:v>
      </x:c>
      <x:c r="B1078">
        <x:v>1077</x:v>
      </x:c>
      <x:c r="C1078" s="1">
        <x:v>22.4</x:v>
      </x:c>
      <x:c r="D1078">
        <x:v>45818014</x:v>
      </x:c>
      <x:c r="E1078">
        <x:v>73.085714289999999</x:v>
      </x:c>
      <x:c r="F1078">
        <x:v>22.21875</x:v>
      </x:c>
      <x:c r="G1078" t="s">
        <x:v>871</x:v>
      </x:c>
    </x:row>
    <x:row r="1079">
      <x:c r="A1079" t="s">
        <x:v>1098</x:v>
      </x:c>
      <x:c r="B1079">
        <x:v>1078</x:v>
      </x:c>
      <x:c r="C1079" s="1">
        <x:v>22.3</x:v>
      </x:c>
      <x:c r="D1079">
        <x:v>109877068</x:v>
      </x:c>
      <x:c r="E1079">
        <x:v>72.272727270000004</x:v>
      </x:c>
      <x:c r="F1079">
        <x:v>22.642857142857142</x:v>
      </x:c>
      <x:c r="G1079" t="s">
        <x:v>1036</x:v>
      </x:c>
    </x:row>
    <x:row r="1080">
      <x:c r="A1080" t="s">
        <x:v>1099</x:v>
      </x:c>
      <x:c r="B1080">
        <x:v>1079</x:v>
      </x:c>
      <x:c r="C1080" s="1">
        <x:v>22.2</x:v>
      </x:c>
      <x:c r="D1080">
        <x:v>91000246</x:v>
      </x:c>
      <x:c r="E1080">
        <x:v>76.714285709999999</x:v>
      </x:c>
      <x:c r="F1080">
        <x:v>22.333333333333332</x:v>
      </x:c>
      <x:c r="G1080" t="s">
        <x:v>1036</x:v>
      </x:c>
    </x:row>
    <x:row r="1081">
      <x:c r="A1081" t="s">
        <x:v>1100</x:v>
      </x:c>
      <x:c r="B1081">
        <x:v>1080</x:v>
      </x:c>
      <x:c r="C1081" s="1">
        <x:v>22.2</x:v>
      </x:c>
      <x:c r="D1081">
        <x:v>114554827</x:v>
      </x:c>
      <x:c r="E1081">
        <x:v>69.823529410000006</x:v>
      </x:c>
      <x:c r="F1081">
        <x:v>22.75</x:v>
      </x:c>
      <x:c r="G1081" t="s">
        <x:v>871</x:v>
      </x:c>
    </x:row>
    <x:row r="1082">
      <x:c r="A1082" t="s">
        <x:v>1101</x:v>
      </x:c>
      <x:c r="B1082">
        <x:v>1081</x:v>
      </x:c>
      <x:c r="C1082" s="1">
        <x:v>22.1</x:v>
      </x:c>
      <x:c r="D1082">
        <x:v>55184818</x:v>
      </x:c>
      <x:c r="E1082">
        <x:v>54.6</x:v>
      </x:c>
      <x:c r="F1082">
        <x:v>22.844720496894411</x:v>
      </x:c>
      <x:c r="G1082" t="s">
        <x:v>871</x:v>
      </x:c>
    </x:row>
    <x:row r="1083">
      <x:c r="A1083" t="s">
        <x:v>1102</x:v>
      </x:c>
      <x:c r="B1083">
        <x:v>1082</x:v>
      </x:c>
      <x:c r="C1083" s="1">
        <x:v>22.1</x:v>
      </x:c>
      <x:c r="D1083">
        <x:v>54988894</x:v>
      </x:c>
      <x:c r="E1083">
        <x:v>79.235294120000006</x:v>
      </x:c>
      <x:c r="F1083">
        <x:v>22.735294117647054</x:v>
      </x:c>
      <x:c r="G1083" t="s">
        <x:v>871</x:v>
      </x:c>
    </x:row>
    <x:row r="1084">
      <x:c r="A1084" t="s">
        <x:v>1103</x:v>
      </x:c>
      <x:c r="B1084">
        <x:v>1083</x:v>
      </x:c>
      <x:c r="C1084" s="1">
        <x:v>22</x:v>
      </x:c>
      <x:c r="D1084">
        <x:v>66044291</x:v>
      </x:c>
      <x:c r="E1084">
        <x:v>60.833333330000002</x:v>
      </x:c>
      <x:c r="F1084">
        <x:v>22</x:v>
      </x:c>
      <x:c r="G1084" t="s">
        <x:v>871</x:v>
      </x:c>
    </x:row>
    <x:row r="1085">
      <x:c r="A1085" t="s">
        <x:v>1104</x:v>
      </x:c>
      <x:c r="B1085">
        <x:v>1084</x:v>
      </x:c>
      <x:c r="C1085" s="1">
        <x:v>22</x:v>
      </x:c>
      <x:c r="D1085">
        <x:v>92056601</x:v>
      </x:c>
      <x:c r="E1085">
        <x:v>44.92307692</x:v>
      </x:c>
      <x:c r="F1085">
        <x:v>22.6</x:v>
      </x:c>
      <x:c r="G1085" t="s">
        <x:v>871</x:v>
      </x:c>
    </x:row>
    <x:row r="1086">
      <x:c r="A1086" t="s">
        <x:v>1105</x:v>
      </x:c>
      <x:c r="B1086">
        <x:v>1085</x:v>
      </x:c>
      <x:c r="C1086" s="1">
        <x:v>21.9</x:v>
      </x:c>
      <x:c r="D1086">
        <x:v>62151546</x:v>
      </x:c>
      <x:c r="E1086">
        <x:v>61.982142860000003</x:v>
      </x:c>
      <x:c r="F1086">
        <x:v>22.25</x:v>
      </x:c>
      <x:c r="G1086" t="s">
        <x:v>871</x:v>
      </x:c>
    </x:row>
    <x:row r="1087">
      <x:c r="A1087" t="s">
        <x:v>1106</x:v>
      </x:c>
      <x:c r="B1087">
        <x:v>1086</x:v>
      </x:c>
      <x:c r="C1087" s="1">
        <x:v>21.9</x:v>
      </x:c>
      <x:c r="D1087">
        <x:v>78653808</x:v>
      </x:c>
      <x:c r="E1087">
        <x:v>71.58823529</x:v>
      </x:c>
      <x:c r="F1087">
        <x:v>22.45</x:v>
      </x:c>
      <x:c r="G1087" t="s">
        <x:v>1036</x:v>
      </x:c>
    </x:row>
    <x:row r="1088">
      <x:c r="A1088" t="s">
        <x:v>1107</x:v>
      </x:c>
      <x:c r="B1088">
        <x:v>1087</x:v>
      </x:c>
      <x:c r="C1088" s="1">
        <x:v>21.8</x:v>
      </x:c>
      <x:c r="D1088">
        <x:v>118366680</x:v>
      </x:c>
      <x:c r="E1088">
        <x:v>66.533333330000005</x:v>
      </x:c>
      <x:c r="F1088">
        <x:v>22.8</x:v>
      </x:c>
      <x:c r="G1088" t="s">
        <x:v>871</x:v>
      </x:c>
    </x:row>
    <x:row r="1089">
      <x:c r="A1089" t="s">
        <x:v>1108</x:v>
      </x:c>
      <x:c r="B1089">
        <x:v>1088</x:v>
      </x:c>
      <x:c r="C1089" s="1">
        <x:v>21.8</x:v>
      </x:c>
      <x:c r="D1089">
        <x:v>20321297</x:v>
      </x:c>
      <x:c r="E1089">
        <x:v>59.441558440000001</x:v>
      </x:c>
      <x:c r="F1089">
        <x:v>22.221374045801525</x:v>
      </x:c>
      <x:c r="G1089" t="s">
        <x:v>871</x:v>
      </x:c>
    </x:row>
    <x:row r="1090">
      <x:c r="A1090" t="s">
        <x:v>1109</x:v>
      </x:c>
      <x:c r="B1090">
        <x:v>1089</x:v>
      </x:c>
      <x:c r="C1090" s="1">
        <x:v>21.7</x:v>
      </x:c>
      <x:c r="D1090">
        <x:v>105018739</x:v>
      </x:c>
      <x:c r="E1090">
        <x:v>77.444444439999998</x:v>
      </x:c>
      <x:c r="F1090">
        <x:v>23.076923076923077</x:v>
      </x:c>
      <x:c r="G1090" t="s">
        <x:v>871</x:v>
      </x:c>
    </x:row>
    <x:row r="1091">
      <x:c r="A1091" t="s">
        <x:v>1110</x:v>
      </x:c>
      <x:c r="B1091">
        <x:v>1090</x:v>
      </x:c>
      <x:c r="C1091" s="1">
        <x:v>21.7</x:v>
      </x:c>
      <x:c r="D1091">
        <x:v>85698971</x:v>
      </x:c>
      <x:c r="E1091">
        <x:v>67.928571430000005</x:v>
      </x:c>
      <x:c r="F1091">
        <x:v>22.866666666666667</x:v>
      </x:c>
      <x:c r="G1091" t="s">
        <x:v>871</x:v>
      </x:c>
    </x:row>
    <x:row r="1092">
      <x:c r="A1092" t="s">
        <x:v>1111</x:v>
      </x:c>
      <x:c r="B1092">
        <x:v>1091</x:v>
      </x:c>
      <x:c r="C1092" s="1">
        <x:v>21.6</x:v>
      </x:c>
      <x:c r="D1092">
        <x:v>90064781</x:v>
      </x:c>
      <x:c r="E1092">
        <x:v>57.8</x:v>
      </x:c>
      <x:c r="F1092">
        <x:v>21.692307692307693</x:v>
      </x:c>
      <x:c r="G1092" t="s">
        <x:v>1036</x:v>
      </x:c>
    </x:row>
    <x:row r="1093">
      <x:c r="A1093" t="s">
        <x:v>1112</x:v>
      </x:c>
      <x:c r="B1093">
        <x:v>1092</x:v>
      </x:c>
      <x:c r="C1093" s="1">
        <x:v>21.5</x:v>
      </x:c>
      <x:c r="D1093">
        <x:v>83570278</x:v>
      </x:c>
      <x:c r="E1093">
        <x:v>69.166666669999998</x:v>
      </x:c>
      <x:c r="F1093">
        <x:v>22.837209302325583</x:v>
      </x:c>
      <x:c r="G1093" t="s">
        <x:v>871</x:v>
      </x:c>
    </x:row>
    <x:row r="1094">
      <x:c r="A1094" t="s">
        <x:v>1113</x:v>
      </x:c>
      <x:c r="B1094">
        <x:v>1093</x:v>
      </x:c>
      <x:c r="C1094" s="1">
        <x:v>21.5</x:v>
      </x:c>
      <x:c r="D1094">
        <x:v>87498876</x:v>
      </x:c>
      <x:c r="E1094">
        <x:v>81.357142859999996</x:v>
      </x:c>
      <x:c r="F1094">
        <x:v>21.772277227722775</x:v>
      </x:c>
      <x:c r="G1094" t="s">
        <x:v>1036</x:v>
      </x:c>
    </x:row>
    <x:row r="1095">
      <x:c r="A1095" t="s">
        <x:v>1114</x:v>
      </x:c>
      <x:c r="B1095">
        <x:v>1094</x:v>
      </x:c>
      <x:c r="C1095" s="1">
        <x:v>21.4</x:v>
      </x:c>
      <x:c r="D1095">
        <x:v>105627215</x:v>
      </x:c>
      <x:c r="E1095">
        <x:v>80.363636360000001</x:v>
      </x:c>
      <x:c r="F1095">
        <x:v>22.393442622950818</x:v>
      </x:c>
      <x:c r="G1095" t="s">
        <x:v>1036</x:v>
      </x:c>
    </x:row>
    <x:row r="1096">
      <x:c r="A1096" t="s">
        <x:v>1115</x:v>
      </x:c>
      <x:c r="B1096">
        <x:v>1095</x:v>
      </x:c>
      <x:c r="C1096" s="1">
        <x:v>21.4</x:v>
      </x:c>
      <x:c r="D1096">
        <x:v>89046759</x:v>
      </x:c>
      <x:c r="E1096">
        <x:v>69</x:v>
      </x:c>
      <x:c r="F1096">
        <x:v>23</x:v>
      </x:c>
      <x:c r="G1096" t="s">
        <x:v>871</x:v>
      </x:c>
    </x:row>
    <x:row r="1097">
      <x:c r="A1097" t="s">
        <x:v>1116</x:v>
      </x:c>
      <x:c r="B1097">
        <x:v>1096</x:v>
      </x:c>
      <x:c r="C1097" s="1">
        <x:v>21.3</x:v>
      </x:c>
      <x:c r="D1097">
        <x:v>93281587</x:v>
      </x:c>
      <x:c r="E1097">
        <x:v>66.809523810000002</x:v>
      </x:c>
      <x:c r="F1097">
        <x:v>21.833333333333332</x:v>
      </x:c>
      <x:c r="G1097" t="s">
        <x:v>253</x:v>
      </x:c>
    </x:row>
    <x:row r="1098">
      <x:c r="A1098" t="s">
        <x:v>1117</x:v>
      </x:c>
      <x:c r="B1098">
        <x:v>1097</x:v>
      </x:c>
      <x:c r="C1098" s="1">
        <x:v>21.3</x:v>
      </x:c>
      <x:c r="D1098">
        <x:v>131654854</x:v>
      </x:c>
      <x:c r="E1098">
        <x:v>47.9</x:v>
      </x:c>
      <x:c r="F1098">
        <x:v>23</x:v>
      </x:c>
      <x:c r="G1098" t="s">
        <x:v>871</x:v>
      </x:c>
    </x:row>
    <x:row r="1099">
      <x:c r="A1099" t="s">
        <x:v>1118</x:v>
      </x:c>
      <x:c r="B1099">
        <x:v>1098</x:v>
      </x:c>
      <x:c r="C1099" s="1">
        <x:v>21.2</x:v>
      </x:c>
      <x:c r="D1099">
        <x:v>44916254</x:v>
      </x:c>
      <x:c r="E1099">
        <x:v>46.363636360000001</x:v>
      </x:c>
      <x:c r="F1099">
        <x:v>22.285714285714285</x:v>
      </x:c>
      <x:c r="G1099" t="s">
        <x:v>871</x:v>
      </x:c>
    </x:row>
    <x:row r="1100">
      <x:c r="A1100" t="s">
        <x:v>1119</x:v>
      </x:c>
      <x:c r="B1100">
        <x:v>1099</x:v>
      </x:c>
      <x:c r="C1100" s="1">
        <x:v>21.2</x:v>
      </x:c>
      <x:c r="D1100">
        <x:v>38325880</x:v>
      </x:c>
      <x:c r="E1100">
        <x:v>73.611111109999996</x:v>
      </x:c>
      <x:c r="F1100">
        <x:v>22.076923076923077</x:v>
      </x:c>
      <x:c r="G1100" t="s">
        <x:v>1036</x:v>
      </x:c>
    </x:row>
    <x:row r="1101">
      <x:c r="A1101" t="s">
        <x:v>1120</x:v>
      </x:c>
      <x:c r="B1101">
        <x:v>1100</x:v>
      </x:c>
      <x:c r="C1101" s="1">
        <x:v>21.1</x:v>
      </x:c>
      <x:c r="D1101">
        <x:v>72414148</x:v>
      </x:c>
      <x:c r="E1101">
        <x:v>76.363636360000001</x:v>
      </x:c>
      <x:c r="F1101">
        <x:v>22.547945205479451</x:v>
      </x:c>
      <x:c r="G1101" t="s">
        <x:v>871</x:v>
      </x:c>
    </x:row>
    <x:row r="1102">
      <x:c r="A1102" t="s">
        <x:v>1121</x:v>
      </x:c>
      <x:c r="B1102">
        <x:v>1101</x:v>
      </x:c>
      <x:c r="C1102" s="1">
        <x:v>21.1</x:v>
      </x:c>
      <x:c r="D1102">
        <x:v>65633532</x:v>
      </x:c>
      <x:c r="E1102">
        <x:v>65.595238100000003</x:v>
      </x:c>
      <x:c r="F1102">
        <x:v>22.568181818181817</x:v>
      </x:c>
      <x:c r="G1102" t="s">
        <x:v>871</x:v>
      </x:c>
    </x:row>
    <x:row r="1103">
      <x:c r="A1103" t="s">
        <x:v>1122</x:v>
      </x:c>
      <x:c r="B1103">
        <x:v>1102</x:v>
      </x:c>
      <x:c r="C1103" s="1">
        <x:v>21</x:v>
      </x:c>
      <x:c r="D1103">
        <x:v>71696716</x:v>
      </x:c>
      <x:c r="E1103">
        <x:v>74.12</x:v>
      </x:c>
      <x:c r="F1103">
        <x:v>22.222222222222221</x:v>
      </x:c>
      <x:c r="G1103" t="s">
        <x:v>871</x:v>
      </x:c>
    </x:row>
    <x:row r="1104">
      <x:c r="A1104" t="s">
        <x:v>1123</x:v>
      </x:c>
      <x:c r="B1104">
        <x:v>1103</x:v>
      </x:c>
      <x:c r="C1104" s="1">
        <x:v>21</x:v>
      </x:c>
      <x:c r="D1104">
        <x:v>104444534</x:v>
      </x:c>
      <x:c r="E1104">
        <x:v>68.08</x:v>
      </x:c>
      <x:c r="F1104">
        <x:v>22.068965517241381</x:v>
      </x:c>
      <x:c r="G1104" t="s">
        <x:v>1036</x:v>
      </x:c>
    </x:row>
    <x:row r="1105">
      <x:c r="A1105" t="s">
        <x:v>1124</x:v>
      </x:c>
      <x:c r="B1105">
        <x:v>1104</x:v>
      </x:c>
      <x:c r="C1105" s="1">
        <x:v>20.9</x:v>
      </x:c>
      <x:c r="D1105">
        <x:v>79546293</x:v>
      </x:c>
      <x:c r="E1105">
        <x:v>54.809523810000002</x:v>
      </x:c>
      <x:c r="F1105">
        <x:v>21.941176470588236</x:v>
      </x:c>
      <x:c r="G1105" t="s">
        <x:v>1036</x:v>
      </x:c>
    </x:row>
    <x:row r="1106">
      <x:c r="A1106" t="s">
        <x:v>1125</x:v>
      </x:c>
      <x:c r="B1106">
        <x:v>1105</x:v>
      </x:c>
      <x:c r="C1106" s="1">
        <x:v>20.9</x:v>
      </x:c>
      <x:c r="D1106">
        <x:v>66807123</x:v>
      </x:c>
      <x:c r="E1106">
        <x:v>48.88461538</x:v>
      </x:c>
      <x:c r="F1106">
        <x:v>22.117647058823529</x:v>
      </x:c>
      <x:c r="G1106" t="s">
        <x:v>1036</x:v>
      </x:c>
    </x:row>
    <x:row r="1107">
      <x:c r="A1107" t="s">
        <x:v>1126</x:v>
      </x:c>
      <x:c r="B1107">
        <x:v>1106</x:v>
      </x:c>
      <x:c r="C1107" s="1">
        <x:v>20.8</x:v>
      </x:c>
      <x:c r="D1107">
        <x:v>91042484</x:v>
      </x:c>
      <x:c r="E1107">
        <x:v>77</x:v>
      </x:c>
      <x:c r="F1107">
        <x:v>20.666666666666668</x:v>
      </x:c>
      <x:c r="G1107" t="s">
        <x:v>253</x:v>
      </x:c>
    </x:row>
    <x:row r="1108">
      <x:c r="A1108" t="s">
        <x:v>1127</x:v>
      </x:c>
      <x:c r="B1108">
        <x:v>1107</x:v>
      </x:c>
      <x:c r="C1108" s="1">
        <x:v>20.8</x:v>
      </x:c>
      <x:c r="D1108">
        <x:v>29807508</x:v>
      </x:c>
      <x:c r="E1108">
        <x:v>68.195121950000001</x:v>
      </x:c>
      <x:c r="F1108">
        <x:v>22.147058823529413</x:v>
      </x:c>
      <x:c r="G1108" t="s">
        <x:v>871</x:v>
      </x:c>
    </x:row>
    <x:row r="1109">
      <x:c r="A1109" t="s">
        <x:v>1128</x:v>
      </x:c>
      <x:c r="B1109">
        <x:v>1108</x:v>
      </x:c>
      <x:c r="C1109" s="1">
        <x:v>20.7</x:v>
      </x:c>
      <x:c r="D1109">
        <x:v>81518815</x:v>
      </x:c>
      <x:c r="E1109">
        <x:v>59.421052629999998</x:v>
      </x:c>
      <x:c r="F1109">
        <x:v>22.571428571428573</x:v>
      </x:c>
      <x:c r="G1109" t="s">
        <x:v>871</x:v>
      </x:c>
    </x:row>
    <x:row r="1110">
      <x:c r="A1110" t="s">
        <x:v>1129</x:v>
      </x:c>
      <x:c r="B1110">
        <x:v>1109</x:v>
      </x:c>
      <x:c r="C1110" s="1">
        <x:v>20.6</x:v>
      </x:c>
      <x:c r="D1110">
        <x:v>91795562</x:v>
      </x:c>
      <x:c r="E1110">
        <x:v>80.875</x:v>
      </x:c>
      <x:c r="F1110">
        <x:v>22.1</x:v>
      </x:c>
      <x:c r="G1110" t="s">
        <x:v>871</x:v>
      </x:c>
    </x:row>
    <x:row r="1111">
      <x:c r="A1111" t="s">
        <x:v>1130</x:v>
      </x:c>
      <x:c r="B1111">
        <x:v>1110</x:v>
      </x:c>
      <x:c r="C1111" s="1">
        <x:v>20.6</x:v>
      </x:c>
      <x:c r="D1111">
        <x:v>72943745</x:v>
      </x:c>
      <x:c r="E1111">
        <x:v>74.492753620000002</x:v>
      </x:c>
      <x:c r="F1111">
        <x:v>22</x:v>
      </x:c>
      <x:c r="G1111" t="s">
        <x:v>1036</x:v>
      </x:c>
    </x:row>
    <x:row r="1112">
      <x:c r="A1112" t="s">
        <x:v>1131</x:v>
      </x:c>
      <x:c r="B1112">
        <x:v>1111</x:v>
      </x:c>
      <x:c r="C1112" s="1">
        <x:v>20.5</x:v>
      </x:c>
      <x:c r="D1112">
        <x:v>44169362</x:v>
      </x:c>
      <x:c r="E1112">
        <x:v>58.903225810000002</x:v>
      </x:c>
      <x:c r="F1112">
        <x:v>22.8</x:v>
      </x:c>
      <x:c r="G1112" t="s">
        <x:v>1036</x:v>
      </x:c>
    </x:row>
    <x:row r="1113">
      <x:c r="A1113" t="s">
        <x:v>1132</x:v>
      </x:c>
      <x:c r="B1113">
        <x:v>1112</x:v>
      </x:c>
      <x:c r="C1113" s="1">
        <x:v>20.5</x:v>
      </x:c>
      <x:c r="D1113">
        <x:v>75248070</x:v>
      </x:c>
      <x:c r="E1113">
        <x:v>71.56382979</x:v>
      </x:c>
      <x:c r="F1113">
        <x:v>22.222222222222221</x:v>
      </x:c>
      <x:c r="G1113" t="s">
        <x:v>1036</x:v>
      </x:c>
    </x:row>
    <x:row r="1114">
      <x:c r="A1114" t="s">
        <x:v>1133</x:v>
      </x:c>
      <x:c r="B1114">
        <x:v>1113</x:v>
      </x:c>
      <x:c r="C1114" s="1">
        <x:v>20.399999999999999</x:v>
      </x:c>
      <x:c r="D1114">
        <x:v>78831233</x:v>
      </x:c>
      <x:c r="E1114">
        <x:v>70.361111109999996</x:v>
      </x:c>
      <x:c r="F1114">
        <x:v>21.967213114754099</x:v>
      </x:c>
      <x:c r="G1114" t="s">
        <x:v>1036</x:v>
      </x:c>
    </x:row>
    <x:row r="1115">
      <x:c r="A1115" t="s">
        <x:v>1134</x:v>
      </x:c>
      <x:c r="B1115">
        <x:v>1114</x:v>
      </x:c>
      <x:c r="C1115" s="1">
        <x:v>20.399999999999999</x:v>
      </x:c>
      <x:c r="D1115">
        <x:v>57312412</x:v>
      </x:c>
      <x:c r="E1115">
        <x:v>59.133333329999999</x:v>
      </x:c>
      <x:c r="F1115">
        <x:v>22.703703703703702</x:v>
      </x:c>
      <x:c r="G1115" t="s">
        <x:v>871</x:v>
      </x:c>
    </x:row>
    <x:row r="1116">
      <x:c r="A1116" t="s">
        <x:v>1135</x:v>
      </x:c>
      <x:c r="B1116">
        <x:v>1115</x:v>
      </x:c>
      <x:c r="C1116" s="1">
        <x:v>20.3</x:v>
      </x:c>
      <x:c r="D1116">
        <x:v>104619741</x:v>
      </x:c>
      <x:c r="E1116">
        <x:v>66.434782609999999</x:v>
      </x:c>
      <x:c r="F1116">
        <x:v>22.833333333333332</x:v>
      </x:c>
      <x:c r="G1116" t="s">
        <x:v>871</x:v>
      </x:c>
    </x:row>
    <x:row r="1117">
      <x:c r="A1117" t="s">
        <x:v>1136</x:v>
      </x:c>
      <x:c r="B1117">
        <x:v>1116</x:v>
      </x:c>
      <x:c r="C1117" s="1">
        <x:v>20.3</x:v>
      </x:c>
      <x:c r="D1117">
        <x:v>140061776</x:v>
      </x:c>
      <x:c r="E1117">
        <x:v>65</x:v>
      </x:c>
      <x:c r="F1117">
        <x:v>22.25</x:v>
      </x:c>
      <x:c r="G1117" t="s">
        <x:v>871</x:v>
      </x:c>
    </x:row>
    <x:row r="1118">
      <x:c r="A1118" t="s">
        <x:v>1137</x:v>
      </x:c>
      <x:c r="B1118">
        <x:v>1117</x:v>
      </x:c>
      <x:c r="C1118" s="1">
        <x:v>20.2</x:v>
      </x:c>
      <x:c r="D1118">
        <x:v>116124917</x:v>
      </x:c>
      <x:c r="E1118">
        <x:v>46.034482760000003</x:v>
      </x:c>
      <x:c r="F1118">
        <x:v>21.933333333333337</x:v>
      </x:c>
      <x:c r="G1118" t="s">
        <x:v>1036</x:v>
      </x:c>
    </x:row>
    <x:row r="1119">
      <x:c r="A1119" t="s">
        <x:v>1138</x:v>
      </x:c>
      <x:c r="B1119">
        <x:v>1118</x:v>
      </x:c>
      <x:c r="C1119" s="1">
        <x:v>20.2</x:v>
      </x:c>
      <x:c r="D1119">
        <x:v>77205012</x:v>
      </x:c>
      <x:c r="E1119">
        <x:v>65.61538462</x:v>
      </x:c>
      <x:c r="F1119">
        <x:v>22.846153846153847</x:v>
      </x:c>
      <x:c r="G1119" t="s">
        <x:v>871</x:v>
      </x:c>
    </x:row>
    <x:row r="1120">
      <x:c r="A1120" t="s">
        <x:v>1139</x:v>
      </x:c>
      <x:c r="B1120">
        <x:v>1119</x:v>
      </x:c>
      <x:c r="C1120" s="1">
        <x:v>20.100000000000001</x:v>
      </x:c>
      <x:c r="D1120">
        <x:v>96050702</x:v>
      </x:c>
      <x:c r="E1120">
        <x:v>79.869565219999998</x:v>
      </x:c>
      <x:c r="F1120">
        <x:v>21.833333333333332</x:v>
      </x:c>
      <x:c r="G1120" t="s">
        <x:v>1036</x:v>
      </x:c>
    </x:row>
    <x:row r="1121">
      <x:c r="A1121" t="s">
        <x:v>1140</x:v>
      </x:c>
      <x:c r="B1121">
        <x:v>1120</x:v>
      </x:c>
      <x:c r="C1121" s="1">
        <x:v>20.100000000000001</x:v>
      </x:c>
      <x:c r="D1121">
        <x:v>93019675</x:v>
      </x:c>
      <x:c r="E1121">
        <x:v>55.341463410000003</x:v>
      </x:c>
      <x:c r="F1121">
        <x:v>22.888888888888889</x:v>
      </x:c>
      <x:c r="G1121" t="s">
        <x:v>1036</x:v>
      </x:c>
    </x:row>
    <x:row r="1122">
      <x:c r="A1122" t="s">
        <x:v>1141</x:v>
      </x:c>
      <x:c r="B1122">
        <x:v>1121</x:v>
      </x:c>
      <x:c r="C1122" s="1">
        <x:v>20</x:v>
      </x:c>
      <x:c r="D1122">
        <x:v>121864716</x:v>
      </x:c>
      <x:c r="E1122">
        <x:v>67.636363639999999</x:v>
      </x:c>
      <x:c r="F1122">
        <x:v>24.5</x:v>
      </x:c>
      <x:c r="G1122" t="s">
        <x:v>871</x:v>
      </x:c>
    </x:row>
    <x:row r="1123">
      <x:c r="A1123" t="s">
        <x:v>1142</x:v>
      </x:c>
      <x:c r="B1123">
        <x:v>1122</x:v>
      </x:c>
      <x:c r="C1123" s="1">
        <x:v>20</x:v>
      </x:c>
      <x:c r="D1123">
        <x:v>123501215</x:v>
      </x:c>
      <x:c r="E1123">
        <x:v>72.571428569999995</x:v>
      </x:c>
      <x:c r="F1123">
        <x:v>21</x:v>
      </x:c>
      <x:c r="G1123" t="s">
        <x:v>253</x:v>
      </x:c>
    </x:row>
    <x:row r="1124">
      <x:c r="A1124" t="s">
        <x:v>1143</x:v>
      </x:c>
      <x:c r="B1124">
        <x:v>1123</x:v>
      </x:c>
      <x:c r="C1124" s="1">
        <x:v>19.899999999999999</x:v>
      </x:c>
      <x:c r="D1124">
        <x:v>108672705</x:v>
      </x:c>
      <x:c r="E1124">
        <x:v>91</x:v>
      </x:c>
      <x:c r="F1124">
        <x:v>22.045454545454547</x:v>
      </x:c>
      <x:c r="G1124" t="s">
        <x:v>1036</x:v>
      </x:c>
    </x:row>
    <x:row r="1125">
      <x:c r="A1125" t="s">
        <x:v>1144</x:v>
      </x:c>
      <x:c r="B1125">
        <x:v>1124</x:v>
      </x:c>
      <x:c r="C1125" s="1">
        <x:v>19.899999999999999</x:v>
      </x:c>
      <x:c r="D1125">
        <x:v>89471892</x:v>
      </x:c>
      <x:c r="E1125">
        <x:v>53.857142860000003</x:v>
      </x:c>
      <x:c r="F1125">
        <x:v>22.375</x:v>
      </x:c>
      <x:c r="G1125" t="s">
        <x:v>1036</x:v>
      </x:c>
    </x:row>
    <x:row r="1126">
      <x:c r="A1126" t="s">
        <x:v>1145</x:v>
      </x:c>
      <x:c r="B1126">
        <x:v>1125</x:v>
      </x:c>
      <x:c r="C1126" s="1">
        <x:v>19.8</x:v>
      </x:c>
      <x:c r="D1126">
        <x:v>35680614</x:v>
      </x:c>
      <x:c r="E1126">
        <x:v>67.217391300000003</x:v>
      </x:c>
      <x:c r="F1126">
        <x:v>22.066666666666663</x:v>
      </x:c>
      <x:c r="G1126" t="s">
        <x:v>1036</x:v>
      </x:c>
    </x:row>
    <x:row r="1127">
      <x:c r="A1127" t="s">
        <x:v>1146</x:v>
      </x:c>
      <x:c r="B1127">
        <x:v>1126</x:v>
      </x:c>
      <x:c r="C1127" s="1">
        <x:v>19.8</x:v>
      </x:c>
      <x:c r="D1127">
        <x:v>119189795</x:v>
      </x:c>
      <x:c r="E1127">
        <x:v>67.75</x:v>
      </x:c>
      <x:c r="F1127">
        <x:v>22.3</x:v>
      </x:c>
      <x:c r="G1127" t="s">
        <x:v>1036</x:v>
      </x:c>
    </x:row>
    <x:row r="1128">
      <x:c r="A1128" t="s">
        <x:v>1147</x:v>
      </x:c>
      <x:c r="B1128">
        <x:v>1127</x:v>
      </x:c>
      <x:c r="C1128" s="1">
        <x:v>19.7</x:v>
      </x:c>
      <x:c r="D1128">
        <x:v>89976481</x:v>
      </x:c>
      <x:c r="E1128">
        <x:v>73</x:v>
      </x:c>
      <x:c r="F1128">
        <x:v>22.666666666666668</x:v>
      </x:c>
      <x:c r="G1128" t="s">
        <x:v>871</x:v>
      </x:c>
    </x:row>
    <x:row r="1129">
      <x:c r="A1129" t="s">
        <x:v>1148</x:v>
      </x:c>
      <x:c r="B1129">
        <x:v>1128</x:v>
      </x:c>
      <x:c r="C1129" s="1">
        <x:v>19.7</x:v>
      </x:c>
      <x:c r="D1129">
        <x:v>70211427</x:v>
      </x:c>
      <x:c r="E1129">
        <x:v>62</x:v>
      </x:c>
      <x:c r="F1129">
        <x:v>22.3</x:v>
      </x:c>
      <x:c r="G1129" t="s">
        <x:v>1036</x:v>
      </x:c>
    </x:row>
    <x:row r="1130">
      <x:c r="A1130" t="s">
        <x:v>1149</x:v>
      </x:c>
      <x:c r="B1130">
        <x:v>1129</x:v>
      </x:c>
      <x:c r="C1130" s="1">
        <x:v>19.600000000000001</x:v>
      </x:c>
      <x:c r="D1130">
        <x:v>75232616</x:v>
      </x:c>
      <x:c r="E1130">
        <x:v>72.514563109999997</x:v>
      </x:c>
      <x:c r="F1130">
        <x:v>22.105263157894736</x:v>
      </x:c>
      <x:c r="G1130" t="s">
        <x:v>1036</x:v>
      </x:c>
    </x:row>
    <x:row r="1131">
      <x:c r="A1131" t="s">
        <x:v>1150</x:v>
      </x:c>
      <x:c r="B1131">
        <x:v>1130</x:v>
      </x:c>
      <x:c r="C1131" s="1">
        <x:v>19.600000000000001</x:v>
      </x:c>
      <x:c r="D1131">
        <x:v>88660668</x:v>
      </x:c>
      <x:c r="E1131">
        <x:v>79.666666669999998</x:v>
      </x:c>
      <x:c r="F1131">
        <x:v>21.083333333333332</x:v>
      </x:c>
      <x:c r="G1131" t="s">
        <x:v>1036</x:v>
      </x:c>
    </x:row>
    <x:row r="1132">
      <x:c r="A1132" t="s">
        <x:v>1151</x:v>
      </x:c>
      <x:c r="B1132">
        <x:v>1131</x:v>
      </x:c>
      <x:c r="C1132" s="1">
        <x:v>19.5</x:v>
      </x:c>
      <x:c r="D1132">
        <x:v>113036509</x:v>
      </x:c>
      <x:c r="E1132">
        <x:v>75</x:v>
      </x:c>
      <x:c r="F1132">
        <x:v>22.53846153846154</x:v>
      </x:c>
      <x:c r="G1132" t="s">
        <x:v>1036</x:v>
      </x:c>
    </x:row>
    <x:row r="1133">
      <x:c r="A1133" t="s">
        <x:v>1152</x:v>
      </x:c>
      <x:c r="B1133">
        <x:v>1132</x:v>
      </x:c>
      <x:c r="C1133" s="1">
        <x:v>19.5</x:v>
      </x:c>
      <x:c r="D1133">
        <x:v>89794133</x:v>
      </x:c>
      <x:c r="E1133">
        <x:v>60.944444439999998</x:v>
      </x:c>
      <x:c r="F1133">
        <x:v>22.666666666666668</x:v>
      </x:c>
      <x:c r="G1133" t="s">
        <x:v>1036</x:v>
      </x:c>
    </x:row>
    <x:row r="1134">
      <x:c r="A1134" t="s">
        <x:v>1153</x:v>
      </x:c>
      <x:c r="B1134">
        <x:v>1133</x:v>
      </x:c>
      <x:c r="C1134" s="1">
        <x:v>19.399999999999999</x:v>
      </x:c>
      <x:c r="D1134">
        <x:v>77878647</x:v>
      </x:c>
      <x:c r="E1134">
        <x:v>68.058823529999998</x:v>
      </x:c>
      <x:c r="F1134">
        <x:v>21.777777777777779</x:v>
      </x:c>
      <x:c r="G1134" t="s">
        <x:v>1036</x:v>
      </x:c>
    </x:row>
    <x:row r="1135">
      <x:c r="A1135" t="s">
        <x:v>1154</x:v>
      </x:c>
      <x:c r="B1135">
        <x:v>1134</x:v>
      </x:c>
      <x:c r="C1135" s="1">
        <x:v>19.399999999999999</x:v>
      </x:c>
      <x:c r="D1135">
        <x:v>130464801</x:v>
      </x:c>
      <x:c r="E1135">
        <x:v>74.92307692</x:v>
      </x:c>
      <x:c r="F1135">
        <x:v>22</x:v>
      </x:c>
    </x:row>
    <x:row r="1136">
      <x:c r="A1136" t="s">
        <x:v>1155</x:v>
      </x:c>
      <x:c r="B1136">
        <x:v>1135</x:v>
      </x:c>
      <x:c r="C1136" s="1">
        <x:v>19.3</x:v>
      </x:c>
      <x:c r="D1136">
        <x:v>109795047</x:v>
      </x:c>
      <x:c r="E1136">
        <x:v>50.2</x:v>
      </x:c>
      <x:c r="F1136">
        <x:v>23</x:v>
      </x:c>
    </x:row>
    <x:row r="1137">
      <x:c r="A1137" t="s">
        <x:v>1156</x:v>
      </x:c>
      <x:c r="B1137">
        <x:v>1136</x:v>
      </x:c>
      <x:c r="C1137" s="1">
        <x:v>19.3</x:v>
      </x:c>
      <x:c r="D1137">
        <x:v>103748335</x:v>
      </x:c>
      <x:c r="E1137">
        <x:v>57.363636360000001</x:v>
      </x:c>
      <x:c r="F1137">
        <x:v>23.166666666666668</x:v>
      </x:c>
      <x:c r="G1137" t="s">
        <x:v>871</x:v>
      </x:c>
    </x:row>
    <x:row r="1138">
      <x:c r="A1138" t="s">
        <x:v>1157</x:v>
      </x:c>
      <x:c r="B1138">
        <x:v>1137</x:v>
      </x:c>
      <x:c r="C1138" s="1">
        <x:v>19.2</x:v>
      </x:c>
      <x:c r="D1138">
        <x:v>64100176</x:v>
      </x:c>
      <x:c r="E1138">
        <x:v>55.733333330000001</x:v>
      </x:c>
      <x:c r="F1138">
        <x:v>21.75</x:v>
      </x:c>
      <x:c r="G1138" t="s">
        <x:v>253</x:v>
      </x:c>
    </x:row>
    <x:row r="1139">
      <x:c r="A1139" t="s">
        <x:v>1158</x:v>
      </x:c>
      <x:c r="B1139">
        <x:v>1138</x:v>
      </x:c>
      <x:c r="C1139" s="1">
        <x:v>19.2</x:v>
      </x:c>
      <x:c r="D1139">
        <x:v>126557029</x:v>
      </x:c>
      <x:c r="E1139">
        <x:v>88.5</x:v>
      </x:c>
      <x:c r="F1139">
        <x:v>21.90909090909091</x:v>
      </x:c>
      <x:c r="G1139" t="s">
        <x:v>1036</x:v>
      </x:c>
    </x:row>
    <x:row r="1140">
      <x:c r="A1140" t="s">
        <x:v>1159</x:v>
      </x:c>
      <x:c r="B1140">
        <x:v>1139</x:v>
      </x:c>
      <x:c r="C1140" s="1">
        <x:v>19.100000000000001</x:v>
      </x:c>
      <x:c r="D1140">
        <x:v>87072454</x:v>
      </x:c>
      <x:c r="E1140">
        <x:v>70.19607843</x:v>
      </x:c>
      <x:c r="F1140">
        <x:v>22.071428571428573</x:v>
      </x:c>
      <x:c r="G1140" t="s">
        <x:v>1036</x:v>
      </x:c>
    </x:row>
    <x:row r="1141">
      <x:c r="A1141" t="s">
        <x:v>1160</x:v>
      </x:c>
      <x:c r="B1141">
        <x:v>1140</x:v>
      </x:c>
      <x:c r="C1141" s="1">
        <x:v>19.100000000000001</x:v>
      </x:c>
      <x:c r="D1141">
        <x:v>78374157</x:v>
      </x:c>
      <x:c r="E1141">
        <x:v>61.370370370000003</x:v>
      </x:c>
      <x:c r="F1141">
        <x:v>22.764705882352946</x:v>
      </x:c>
      <x:c r="G1141" t="s">
        <x:v>871</x:v>
      </x:c>
    </x:row>
    <x:row r="1142">
      <x:c r="A1142" t="s">
        <x:v>1161</x:v>
      </x:c>
      <x:c r="B1142">
        <x:v>1141</x:v>
      </x:c>
      <x:c r="C1142" s="1">
        <x:v>19</x:v>
      </x:c>
      <x:c r="D1142">
        <x:v>83098728</x:v>
      </x:c>
      <x:c r="E1142">
        <x:v>77.827586210000007</x:v>
      </x:c>
      <x:c r="F1142">
        <x:v>21.896551724137932</x:v>
      </x:c>
      <x:c r="G1142" t="s">
        <x:v>1036</x:v>
      </x:c>
    </x:row>
    <x:row r="1143">
      <x:c r="A1143" t="s">
        <x:v>1162</x:v>
      </x:c>
      <x:c r="B1143">
        <x:v>1142</x:v>
      </x:c>
      <x:c r="C1143" s="1">
        <x:v>19</x:v>
      </x:c>
      <x:c r="D1143">
        <x:v>107653994</x:v>
      </x:c>
      <x:c r="E1143">
        <x:v>77.3</x:v>
      </x:c>
      <x:c r="F1143">
        <x:v>21.90909090909091</x:v>
      </x:c>
      <x:c r="G1143" t="s">
        <x:v>871</x:v>
      </x:c>
    </x:row>
    <x:row r="1144">
      <x:c r="A1144" t="s">
        <x:v>1163</x:v>
      </x:c>
      <x:c r="B1144">
        <x:v>1143</x:v>
      </x:c>
      <x:c r="C1144" s="1">
        <x:v>18.899999999999999</x:v>
      </x:c>
      <x:c r="D1144">
        <x:v>96383314</x:v>
      </x:c>
      <x:c r="E1144">
        <x:v>62.98809524</x:v>
      </x:c>
      <x:c r="F1144">
        <x:v>22.453488372093023</x:v>
      </x:c>
      <x:c r="G1144" t="s">
        <x:v>1036</x:v>
      </x:c>
    </x:row>
    <x:row r="1145">
      <x:c r="A1145" t="s">
        <x:v>1164</x:v>
      </x:c>
      <x:c r="B1145">
        <x:v>1144</x:v>
      </x:c>
      <x:c r="C1145" s="1">
        <x:v>18.899999999999999</x:v>
      </x:c>
      <x:c r="D1145">
        <x:v>92473158</x:v>
      </x:c>
      <x:c r="E1145">
        <x:v>55.4</x:v>
      </x:c>
      <x:c r="F1145">
        <x:v>22.4</x:v>
      </x:c>
      <x:c r="G1145" t="s">
        <x:v>1036</x:v>
      </x:c>
    </x:row>
    <x:row r="1146">
      <x:c r="A1146" t="s">
        <x:v>1165</x:v>
      </x:c>
      <x:c r="B1146">
        <x:v>1145</x:v>
      </x:c>
      <x:c r="C1146" s="1">
        <x:v>18.8</x:v>
      </x:c>
      <x:c r="D1146">
        <x:v>113769437</x:v>
      </x:c>
      <x:c r="E1146">
        <x:v>58.571428570000002</x:v>
      </x:c>
      <x:c r="F1146">
        <x:v>23</x:v>
      </x:c>
      <x:c r="G1146" t="s">
        <x:v>1036</x:v>
      </x:c>
    </x:row>
    <x:row r="1147">
      <x:c r="A1147" t="s">
        <x:v>1166</x:v>
      </x:c>
      <x:c r="B1147">
        <x:v>1146</x:v>
      </x:c>
      <x:c r="C1147" s="1">
        <x:v>18.8</x:v>
      </x:c>
      <x:c r="D1147">
        <x:v>133299407</x:v>
      </x:c>
      <x:c r="E1147">
        <x:v>72.214285709999999</x:v>
      </x:c>
      <x:c r="F1147">
        <x:v>22.588235294117649</x:v>
      </x:c>
      <x:c r="G1147" t="s">
        <x:v>871</x:v>
      </x:c>
    </x:row>
    <x:row r="1148">
      <x:c r="A1148" t="s">
        <x:v>1167</x:v>
      </x:c>
      <x:c r="B1148">
        <x:v>1147</x:v>
      </x:c>
      <x:c r="C1148" s="1">
        <x:v>18.7</x:v>
      </x:c>
      <x:c r="D1148">
        <x:v>95617660</x:v>
      </x:c>
      <x:c r="E1148">
        <x:v>52.916666669999998</x:v>
      </x:c>
      <x:c r="F1148">
        <x:v>22</x:v>
      </x:c>
      <x:c r="G1148" t="s">
        <x:v>1036</x:v>
      </x:c>
    </x:row>
    <x:row r="1149">
      <x:c r="A1149" t="s">
        <x:v>1168</x:v>
      </x:c>
      <x:c r="B1149">
        <x:v>1148</x:v>
      </x:c>
      <x:c r="C1149" s="1">
        <x:v>18.7</x:v>
      </x:c>
      <x:c r="D1149">
        <x:v>88940074</x:v>
      </x:c>
      <x:c r="E1149">
        <x:v>69.894117649999998</x:v>
      </x:c>
      <x:c r="F1149">
        <x:v>21.984615384615385</x:v>
      </x:c>
      <x:c r="G1149" t="s">
        <x:v>1036</x:v>
      </x:c>
    </x:row>
    <x:row r="1150">
      <x:c r="A1150" t="s">
        <x:v>1169</x:v>
      </x:c>
      <x:c r="B1150">
        <x:v>1149</x:v>
      </x:c>
      <x:c r="C1150" s="1">
        <x:v>18.600000000000001</x:v>
      </x:c>
      <x:c r="D1150">
        <x:v>67699606</x:v>
      </x:c>
      <x:c r="E1150">
        <x:v>65.166666669999998</x:v>
      </x:c>
      <x:c r="F1150">
        <x:v>21.970297029702973</x:v>
      </x:c>
      <x:c r="G1150" t="s">
        <x:v>1036</x:v>
      </x:c>
    </x:row>
    <x:row r="1151">
      <x:c r="A1151" t="s">
        <x:v>1170</x:v>
      </x:c>
      <x:c r="B1151">
        <x:v>1150</x:v>
      </x:c>
      <x:c r="C1151" s="1">
        <x:v>18.600000000000001</x:v>
      </x:c>
      <x:c r="D1151">
        <x:v>48353992</x:v>
      </x:c>
      <x:c r="E1151">
        <x:v>42.660377359999998</x:v>
      </x:c>
      <x:c r="F1151">
        <x:v>21.983870967741936</x:v>
      </x:c>
      <x:c r="G1151" t="s">
        <x:v>1036</x:v>
      </x:c>
    </x:row>
    <x:row r="1152">
      <x:c r="A1152" t="s">
        <x:v>1171</x:v>
      </x:c>
      <x:c r="B1152">
        <x:v>1151</x:v>
      </x:c>
      <x:c r="C1152" s="1">
        <x:v>18.5</x:v>
      </x:c>
      <x:c r="D1152">
        <x:v>113723435</x:v>
      </x:c>
      <x:c r="E1152">
        <x:v>76</x:v>
      </x:c>
      <x:c r="F1152">
        <x:v>22</x:v>
      </x:c>
      <x:c r="G1152" t="s">
        <x:v>1036</x:v>
      </x:c>
    </x:row>
    <x:row r="1153">
      <x:c r="A1153" t="s">
        <x:v>1172</x:v>
      </x:c>
      <x:c r="B1153">
        <x:v>1152</x:v>
      </x:c>
      <x:c r="C1153" s="1">
        <x:v>18.5</x:v>
      </x:c>
      <x:c r="D1153">
        <x:v>112625737</x:v>
      </x:c>
      <x:c r="E1153">
        <x:v>90.777777779999994</x:v>
      </x:c>
      <x:c r="F1153">
        <x:v>22.6</x:v>
      </x:c>
      <x:c r="G1153" t="s">
        <x:v>871</x:v>
      </x:c>
    </x:row>
    <x:row r="1154">
      <x:c r="A1154" t="s">
        <x:v>1173</x:v>
      </x:c>
      <x:c r="B1154">
        <x:v>1153</x:v>
      </x:c>
      <x:c r="C1154" s="1">
        <x:v>18.399999999999999</x:v>
      </x:c>
      <x:c r="D1154">
        <x:v>87871245</x:v>
      </x:c>
      <x:c r="E1154">
        <x:v>61.05</x:v>
      </x:c>
      <x:c r="F1154">
        <x:v>22.615384615384617</x:v>
      </x:c>
      <x:c r="G1154" t="s">
        <x:v>1036</x:v>
      </x:c>
    </x:row>
    <x:row r="1155">
      <x:c r="A1155" t="s">
        <x:v>1174</x:v>
      </x:c>
      <x:c r="B1155">
        <x:v>1154</x:v>
      </x:c>
      <x:c r="C1155" s="1">
        <x:v>18.399999999999999</x:v>
      </x:c>
      <x:c r="D1155">
        <x:v>109855055</x:v>
      </x:c>
      <x:c r="E1155">
        <x:v>68.294117650000004</x:v>
      </x:c>
      <x:c r="F1155">
        <x:v>22.666666666666668</x:v>
      </x:c>
      <x:c r="G1155" t="s">
        <x:v>1036</x:v>
      </x:c>
    </x:row>
    <x:row r="1156">
      <x:c r="A1156" t="s">
        <x:v>1175</x:v>
      </x:c>
      <x:c r="B1156">
        <x:v>1155</x:v>
      </x:c>
      <x:c r="C1156" s="1">
        <x:v>18.3</x:v>
      </x:c>
      <x:c r="D1156">
        <x:v>94923922</x:v>
      </x:c>
      <x:c r="E1156">
        <x:v>67.41176471</x:v>
      </x:c>
      <x:c r="F1156">
        <x:v>22.6</x:v>
      </x:c>
      <x:c r="G1156" t="s">
        <x:v>1036</x:v>
      </x:c>
    </x:row>
    <x:row r="1157">
      <x:c r="A1157" t="s">
        <x:v>1176</x:v>
      </x:c>
      <x:c r="B1157">
        <x:v>1156</x:v>
      </x:c>
      <x:c r="C1157" s="1">
        <x:v>18.3</x:v>
      </x:c>
      <x:c r="D1157">
        <x:v>95757926</x:v>
      </x:c>
      <x:c r="E1157">
        <x:v>75.964601770000002</x:v>
      </x:c>
      <x:c r="F1157">
        <x:v>22.016393442622952</x:v>
      </x:c>
      <x:c r="G1157" t="s">
        <x:v>1036</x:v>
      </x:c>
    </x:row>
    <x:row r="1158">
      <x:c r="A1158" t="s">
        <x:v>1177</x:v>
      </x:c>
      <x:c r="B1158">
        <x:v>1157</x:v>
      </x:c>
      <x:c r="C1158" s="1">
        <x:v>18.2</x:v>
      </x:c>
      <x:c r="D1158">
        <x:v>126978758</x:v>
      </x:c>
      <x:c r="E1158">
        <x:v>65.75</x:v>
      </x:c>
      <x:c r="F1158">
        <x:v>22.444444444444443</x:v>
      </x:c>
      <x:c r="G1158" t="s">
        <x:v>1036</x:v>
      </x:c>
    </x:row>
    <x:row r="1159">
      <x:c r="A1159" t="s">
        <x:v>1178</x:v>
      </x:c>
      <x:c r="B1159">
        <x:v>1158</x:v>
      </x:c>
      <x:c r="C1159" s="1">
        <x:v>18.2</x:v>
      </x:c>
      <x:c r="D1159">
        <x:v>114996529</x:v>
      </x:c>
      <x:c r="E1159">
        <x:v>60</x:v>
      </x:c>
      <x:c r="F1159">
        <x:v>22</x:v>
      </x:c>
      <x:c r="G1159" t="s">
        <x:v>1036</x:v>
      </x:c>
    </x:row>
    <x:row r="1160">
      <x:c r="A1160" t="s">
        <x:v>1179</x:v>
      </x:c>
      <x:c r="B1160">
        <x:v>1159</x:v>
      </x:c>
      <x:c r="C1160" s="1">
        <x:v>18.100000000000001</x:v>
      </x:c>
      <x:c r="D1160">
        <x:v>135282166</x:v>
      </x:c>
      <x:c r="E1160">
        <x:v>47.68</x:v>
      </x:c>
      <x:c r="F1160">
        <x:v>22</x:v>
      </x:c>
      <x:c r="G1160" t="s">
        <x:v>1036</x:v>
      </x:c>
    </x:row>
    <x:row r="1161">
      <x:c r="A1161" t="s">
        <x:v>1180</x:v>
      </x:c>
      <x:c r="B1161">
        <x:v>1160</x:v>
      </x:c>
      <x:c r="C1161" s="1">
        <x:v>18.100000000000001</x:v>
      </x:c>
      <x:c r="D1161">
        <x:v>73005068</x:v>
      </x:c>
      <x:c r="E1161">
        <x:v>70.551948049999993</x:v>
      </x:c>
      <x:c r="F1161">
        <x:v>21.99259259259259</x:v>
      </x:c>
      <x:c r="G1161" t="s">
        <x:v>1036</x:v>
      </x:c>
    </x:row>
    <x:row r="1162">
      <x:c r="A1162" t="s">
        <x:v>1181</x:v>
      </x:c>
      <x:c r="B1162">
        <x:v>1161</x:v>
      </x:c>
      <x:c r="C1162" s="1">
        <x:v>18</x:v>
      </x:c>
      <x:c r="D1162">
        <x:v>46510793</x:v>
      </x:c>
      <x:c r="E1162">
        <x:v>54.891304349999999</x:v>
      </x:c>
      <x:c r="F1162">
        <x:v>22.642857142857142</x:v>
      </x:c>
      <x:c r="G1162" t="s">
        <x:v>871</x:v>
      </x:c>
    </x:row>
    <x:row r="1163">
      <x:c r="A1163" t="s">
        <x:v>1182</x:v>
      </x:c>
      <x:c r="B1163">
        <x:v>1162</x:v>
      </x:c>
      <x:c r="C1163" s="1">
        <x:v>18</x:v>
      </x:c>
      <x:c r="D1163">
        <x:v>72785216</x:v>
      </x:c>
      <x:c r="E1163">
        <x:v>74.584905660000004</x:v>
      </x:c>
      <x:c r="F1163">
        <x:v>22.030303030303031</x:v>
      </x:c>
      <x:c r="G1163" t="s">
        <x:v>1036</x:v>
      </x:c>
    </x:row>
    <x:row r="1164">
      <x:c r="A1164" t="s">
        <x:v>1183</x:v>
      </x:c>
      <x:c r="B1164">
        <x:v>1163</x:v>
      </x:c>
      <x:c r="C1164" s="1">
        <x:v>17.899999999999999</x:v>
      </x:c>
      <x:c r="D1164">
        <x:v>51311699</x:v>
      </x:c>
      <x:c r="E1164">
        <x:v>70.957446809999993</x:v>
      </x:c>
      <x:c r="F1164">
        <x:v>22.125</x:v>
      </x:c>
      <x:c r="G1164" t="s">
        <x:v>1036</x:v>
      </x:c>
    </x:row>
    <x:row r="1165">
      <x:c r="A1165" t="s">
        <x:v>1184</x:v>
      </x:c>
      <x:c r="B1165">
        <x:v>1164</x:v>
      </x:c>
      <x:c r="C1165" s="1">
        <x:v>17.899999999999999</x:v>
      </x:c>
      <x:c r="D1165">
        <x:v>59141478</x:v>
      </x:c>
      <x:c r="E1165">
        <x:v>70.92982456</x:v>
      </x:c>
      <x:c r="F1165">
        <x:v>22</x:v>
      </x:c>
      <x:c r="G1165" t="s">
        <x:v>1036</x:v>
      </x:c>
    </x:row>
    <x:row r="1166">
      <x:c r="A1166" t="s">
        <x:v>1185</x:v>
      </x:c>
      <x:c r="B1166">
        <x:v>1165</x:v>
      </x:c>
      <x:c r="C1166" s="1">
        <x:v>17.8</x:v>
      </x:c>
      <x:c r="D1166">
        <x:v>110335946</x:v>
      </x:c>
      <x:c r="E1166">
        <x:v>77.888888890000004</x:v>
      </x:c>
      <x:c r="F1166">
        <x:v>22.6</x:v>
      </x:c>
      <x:c r="G1166" t="s">
        <x:v>1036</x:v>
      </x:c>
    </x:row>
    <x:row r="1167">
      <x:c r="A1167" t="s">
        <x:v>1186</x:v>
      </x:c>
      <x:c r="B1167">
        <x:v>1166</x:v>
      </x:c>
      <x:c r="C1167" s="1">
        <x:v>17.8</x:v>
      </x:c>
      <x:c r="D1167">
        <x:v>91692203</x:v>
      </x:c>
      <x:c r="E1167">
        <x:v>63.809523810000002</x:v>
      </x:c>
      <x:c r="F1167">
        <x:v>21.966666666666665</x:v>
      </x:c>
      <x:c r="G1167" t="s">
        <x:v>1036</x:v>
      </x:c>
    </x:row>
    <x:row r="1168">
      <x:c r="A1168" t="s">
        <x:v>1187</x:v>
      </x:c>
      <x:c r="B1168">
        <x:v>1167</x:v>
      </x:c>
      <x:c r="C1168" s="1">
        <x:v>17.7</x:v>
      </x:c>
      <x:c r="D1168">
        <x:v>84765340</x:v>
      </x:c>
      <x:c r="E1168">
        <x:v>70.054054050000005</x:v>
      </x:c>
      <x:c r="F1168">
        <x:v>21.916666666666668</x:v>
      </x:c>
      <x:c r="G1168" t="s">
        <x:v>1036</x:v>
      </x:c>
    </x:row>
    <x:row r="1169">
      <x:c r="A1169" t="s">
        <x:v>1188</x:v>
      </x:c>
      <x:c r="B1169">
        <x:v>1168</x:v>
      </x:c>
      <x:c r="C1169" s="1">
        <x:v>17.7</x:v>
      </x:c>
      <x:c r="D1169">
        <x:v>113336301</x:v>
      </x:c>
      <x:c r="E1169">
        <x:v>57.458333330000002</x:v>
      </x:c>
      <x:c r="F1169">
        <x:v>22.4</x:v>
      </x:c>
      <x:c r="G1169" t="s">
        <x:v>1036</x:v>
      </x:c>
    </x:row>
    <x:row r="1170">
      <x:c r="A1170" t="s">
        <x:v>1189</x:v>
      </x:c>
      <x:c r="B1170">
        <x:v>1169</x:v>
      </x:c>
      <x:c r="C1170" s="1">
        <x:v>17.600000000000001</x:v>
      </x:c>
      <x:c r="D1170">
        <x:v>74194269</x:v>
      </x:c>
      <x:c r="E1170">
        <x:v>57.545454550000002</x:v>
      </x:c>
      <x:c r="F1170">
        <x:v>22.133333333333333</x:v>
      </x:c>
      <x:c r="G1170" t="s">
        <x:v>1036</x:v>
      </x:c>
    </x:row>
    <x:row r="1171">
      <x:c r="A1171" t="s">
        <x:v>1190</x:v>
      </x:c>
      <x:c r="B1171">
        <x:v>1170</x:v>
      </x:c>
      <x:c r="C1171" s="1">
        <x:v>17.600000000000001</x:v>
      </x:c>
      <x:c r="D1171">
        <x:v>54833498</x:v>
      </x:c>
      <x:c r="E1171">
        <x:v>62.545454550000002</x:v>
      </x:c>
      <x:c r="F1171">
        <x:v>22.055555555555557</x:v>
      </x:c>
      <x:c r="G1171" t="s">
        <x:v>1036</x:v>
      </x:c>
    </x:row>
    <x:row r="1172">
      <x:c r="A1172" t="s">
        <x:v>1191</x:v>
      </x:c>
      <x:c r="B1172">
        <x:v>1171</x:v>
      </x:c>
      <x:c r="C1172" s="1">
        <x:v>17.5</x:v>
      </x:c>
      <x:c r="D1172">
        <x:v>43638852</x:v>
      </x:c>
      <x:c r="E1172">
        <x:v>59.260869569999997</x:v>
      </x:c>
      <x:c r="F1172">
        <x:v>22.272727272727273</x:v>
      </x:c>
      <x:c r="G1172" t="s">
        <x:v>1036</x:v>
      </x:c>
    </x:row>
    <x:row r="1173">
      <x:c r="A1173" t="s">
        <x:v>1192</x:v>
      </x:c>
      <x:c r="B1173">
        <x:v>1172</x:v>
      </x:c>
      <x:c r="C1173" s="1">
        <x:v>17.5</x:v>
      </x:c>
      <x:c r="D1173">
        <x:v>108897593</x:v>
      </x:c>
      <x:c r="E1173">
        <x:v>77.3</x:v>
      </x:c>
      <x:c r="F1173">
        <x:v>22.05</x:v>
      </x:c>
      <x:c r="G1173" t="s">
        <x:v>1036</x:v>
      </x:c>
    </x:row>
    <x:row r="1174">
      <x:c r="A1174" t="s">
        <x:v>1193</x:v>
      </x:c>
      <x:c r="B1174">
        <x:v>1173</x:v>
      </x:c>
      <x:c r="C1174" s="1">
        <x:v>17.399999999999999</x:v>
      </x:c>
      <x:c r="D1174">
        <x:v>100826801</x:v>
      </x:c>
      <x:c r="E1174">
        <x:v>53.1875</x:v>
      </x:c>
      <x:c r="F1174">
        <x:v>21.8</x:v>
      </x:c>
      <x:c r="G1174" t="s">
        <x:v>1036</x:v>
      </x:c>
    </x:row>
    <x:row r="1175">
      <x:c r="A1175" t="s">
        <x:v>1194</x:v>
      </x:c>
      <x:c r="B1175">
        <x:v>1174</x:v>
      </x:c>
      <x:c r="C1175" s="1">
        <x:v>17.399999999999999</x:v>
      </x:c>
      <x:c r="D1175">
        <x:v>118044718</x:v>
      </x:c>
      <x:c r="E1175">
        <x:v>63.53846154</x:v>
      </x:c>
      <x:c r="F1175">
        <x:v>22.066666666666663</x:v>
      </x:c>
      <x:c r="G1175" t="s">
        <x:v>1036</x:v>
      </x:c>
    </x:row>
    <x:row r="1176">
      <x:c r="A1176" t="s">
        <x:v>1195</x:v>
      </x:c>
      <x:c r="B1176">
        <x:v>1175</x:v>
      </x:c>
      <x:c r="C1176" s="1">
        <x:v>17.3</x:v>
      </x:c>
      <x:c r="D1176">
        <x:v>132904827</x:v>
      </x:c>
      <x:c r="E1176">
        <x:v>67.865853659999999</x:v>
      </x:c>
      <x:c r="F1176">
        <x:v>22.62962962962963</x:v>
      </x:c>
      <x:c r="G1176" t="s">
        <x:v>1036</x:v>
      </x:c>
    </x:row>
    <x:row r="1177">
      <x:c r="A1177" t="s">
        <x:v>1196</x:v>
      </x:c>
      <x:c r="B1177">
        <x:v>1176</x:v>
      </x:c>
      <x:c r="C1177" s="1">
        <x:v>17.3</x:v>
      </x:c>
      <x:c r="D1177">
        <x:v>114422869</x:v>
      </x:c>
      <x:c r="E1177">
        <x:v>72.213114750000003</x:v>
      </x:c>
      <x:c r="F1177">
        <x:v>22.012578616352201</x:v>
      </x:c>
      <x:c r="G1177" t="s">
        <x:v>1036</x:v>
      </x:c>
    </x:row>
    <x:row r="1178">
      <x:c r="A1178" t="s">
        <x:v>1197</x:v>
      </x:c>
      <x:c r="B1178">
        <x:v>1177</x:v>
      </x:c>
      <x:c r="C1178" s="1">
        <x:v>17.2</x:v>
      </x:c>
      <x:c r="D1178">
        <x:v>128991737</x:v>
      </x:c>
      <x:c r="E1178">
        <x:v>79.78947368</x:v>
      </x:c>
      <x:c r="F1178">
        <x:v>21.666666666666668</x:v>
      </x:c>
      <x:c r="G1178" t="s">
        <x:v>1036</x:v>
      </x:c>
    </x:row>
    <x:row r="1179">
      <x:c r="A1179" t="s">
        <x:v>1198</x:v>
      </x:c>
      <x:c r="B1179">
        <x:v>1178</x:v>
      </x:c>
      <x:c r="C1179" s="1">
        <x:v>17.2</x:v>
      </x:c>
      <x:c r="D1179">
        <x:v>93916671</x:v>
      </x:c>
      <x:c r="E1179">
        <x:v>64.412698410000004</x:v>
      </x:c>
      <x:c r="F1179">
        <x:v>22.143712574850294</x:v>
      </x:c>
      <x:c r="G1179" t="s">
        <x:v>1036</x:v>
      </x:c>
    </x:row>
    <x:row r="1180">
      <x:c r="A1180" t="s">
        <x:v>1199</x:v>
      </x:c>
      <x:c r="B1180">
        <x:v>1179</x:v>
      </x:c>
      <x:c r="C1180" s="1">
        <x:v>17.2</x:v>
      </x:c>
      <x:c r="D1180">
        <x:v>130508187</x:v>
      </x:c>
      <x:c r="E1180">
        <x:v>73.466666669999995</x:v>
      </x:c>
      <x:c r="F1180">
        <x:v>22.23076923076923</x:v>
      </x:c>
      <x:c r="G1180" t="s">
        <x:v>1036</x:v>
      </x:c>
    </x:row>
    <x:row r="1181">
      <x:c r="A1181" t="s">
        <x:v>1200</x:v>
      </x:c>
      <x:c r="B1181">
        <x:v>1180</x:v>
      </x:c>
      <x:c r="C1181" s="1">
        <x:v>17.100000000000001</x:v>
      </x:c>
      <x:c r="D1181">
        <x:v>115479370</x:v>
      </x:c>
      <x:c r="E1181">
        <x:v>65.730769230000007</x:v>
      </x:c>
      <x:c r="F1181">
        <x:v>22.099236641221378</x:v>
      </x:c>
      <x:c r="G1181" t="s">
        <x:v>1036</x:v>
      </x:c>
    </x:row>
    <x:row r="1182">
      <x:c r="A1182" t="s">
        <x:v>1201</x:v>
      </x:c>
      <x:c r="B1182">
        <x:v>1181</x:v>
      </x:c>
      <x:c r="C1182" s="1">
        <x:v>17.100000000000001</x:v>
      </x:c>
      <x:c r="D1182">
        <x:v>89156629</x:v>
      </x:c>
      <x:c r="E1182">
        <x:v>77.17307692</x:v>
      </x:c>
      <x:c r="F1182">
        <x:v>21.725490196078432</x:v>
      </x:c>
      <x:c r="G1182" t="s">
        <x:v>1036</x:v>
      </x:c>
    </x:row>
    <x:row r="1183">
      <x:c r="A1183" t="s">
        <x:v>1202</x:v>
      </x:c>
      <x:c r="B1183">
        <x:v>1182</x:v>
      </x:c>
      <x:c r="C1183" s="1">
        <x:v>17</x:v>
      </x:c>
      <x:c r="D1183">
        <x:v>55334106</x:v>
      </x:c>
      <x:c r="E1183">
        <x:v>50</x:v>
      </x:c>
      <x:c r="F1183">
        <x:v>22.166666666666668</x:v>
      </x:c>
      <x:c r="G1183" t="s">
        <x:v>1036</x:v>
      </x:c>
    </x:row>
    <x:row r="1184">
      <x:c r="A1184" t="s">
        <x:v>1203</x:v>
      </x:c>
      <x:c r="B1184">
        <x:v>1183</x:v>
      </x:c>
      <x:c r="C1184" s="1">
        <x:v>17</x:v>
      </x:c>
      <x:c r="D1184">
        <x:v>111849025</x:v>
      </x:c>
      <x:c r="E1184">
        <x:v>62.777777780000001</x:v>
      </x:c>
      <x:c r="F1184">
        <x:v>22.214285714285715</x:v>
      </x:c>
      <x:c r="G1184" t="s">
        <x:v>1036</x:v>
      </x:c>
    </x:row>
    <x:row r="1185">
      <x:c r="A1185" t="s">
        <x:v>1204</x:v>
      </x:c>
      <x:c r="B1185">
        <x:v>1184</x:v>
      </x:c>
      <x:c r="C1185" s="1">
        <x:v>16.899999999999999</x:v>
      </x:c>
      <x:c r="D1185">
        <x:v>102017741</x:v>
      </x:c>
      <x:c r="E1185">
        <x:v>57.551724139999997</x:v>
      </x:c>
      <x:c r="F1185">
        <x:v>21.770833333333332</x:v>
      </x:c>
      <x:c r="G1185" t="s">
        <x:v>1036</x:v>
      </x:c>
    </x:row>
    <x:row r="1186">
      <x:c r="A1186" t="s">
        <x:v>1205</x:v>
      </x:c>
      <x:c r="B1186">
        <x:v>1185</x:v>
      </x:c>
      <x:c r="C1186" s="1">
        <x:v>16.899999999999999</x:v>
      </x:c>
      <x:c r="D1186">
        <x:v>108378056</x:v>
      </x:c>
      <x:c r="E1186">
        <x:v>67.400000000000006</x:v>
      </x:c>
      <x:c r="F1186">
        <x:v>21.90909090909091</x:v>
      </x:c>
      <x:c r="G1186" t="s">
        <x:v>1036</x:v>
      </x:c>
    </x:row>
    <x:row r="1187">
      <x:c r="A1187" t="s">
        <x:v>1206</x:v>
      </x:c>
      <x:c r="B1187">
        <x:v>1186</x:v>
      </x:c>
      <x:c r="C1187" s="1">
        <x:v>16.8</x:v>
      </x:c>
      <x:c r="D1187">
        <x:v>96970924</x:v>
      </x:c>
      <x:c r="E1187">
        <x:v>64.909090910000003</x:v>
      </x:c>
      <x:c r="F1187">
        <x:v>23</x:v>
      </x:c>
      <x:c r="G1187" t="s">
        <x:v>871</x:v>
      </x:c>
    </x:row>
    <x:row r="1188">
      <x:c r="A1188" t="s">
        <x:v>1207</x:v>
      </x:c>
      <x:c r="B1188">
        <x:v>1187</x:v>
      </x:c>
      <x:c r="C1188" s="1">
        <x:v>16.8</x:v>
      </x:c>
      <x:c r="D1188">
        <x:v>62781860</x:v>
      </x:c>
      <x:c r="E1188">
        <x:v>59.617647060000003</x:v>
      </x:c>
      <x:c r="F1188">
        <x:v>22.571428571428573</x:v>
      </x:c>
      <x:c r="G1188" t="s">
        <x:v>1036</x:v>
      </x:c>
    </x:row>
    <x:row r="1189">
      <x:c r="A1189" t="s">
        <x:v>1208</x:v>
      </x:c>
      <x:c r="B1189">
        <x:v>1188</x:v>
      </x:c>
      <x:c r="C1189" s="1">
        <x:v>16.7</x:v>
      </x:c>
      <x:c r="D1189">
        <x:v>135969418</x:v>
      </x:c>
      <x:c r="E1189">
        <x:v>80.714285709999999</x:v>
      </x:c>
      <x:c r="F1189">
        <x:v>22.5</x:v>
      </x:c>
      <x:c r="G1189" t="s">
        <x:v>1036</x:v>
      </x:c>
    </x:row>
    <x:row r="1190">
      <x:c r="A1190" t="s">
        <x:v>1209</x:v>
      </x:c>
      <x:c r="B1190">
        <x:v>1189</x:v>
      </x:c>
      <x:c r="C1190" s="1">
        <x:v>16.7</x:v>
      </x:c>
      <x:c r="D1190">
        <x:v>114607963</x:v>
      </x:c>
      <x:c r="E1190">
        <x:v>69.357142859999996</x:v>
      </x:c>
      <x:c r="F1190">
        <x:v>23</x:v>
      </x:c>
      <x:c r="G1190" t="s">
        <x:v>1036</x:v>
      </x:c>
    </x:row>
    <x:row r="1191">
      <x:c r="A1191" t="s">
        <x:v>1210</x:v>
      </x:c>
      <x:c r="B1191">
        <x:v>1190</x:v>
      </x:c>
      <x:c r="C1191" s="1">
        <x:v>16.600000000000001</x:v>
      </x:c>
      <x:c r="D1191">
        <x:v>90922017</x:v>
      </x:c>
      <x:c r="E1191">
        <x:v>83.941176470000002</x:v>
      </x:c>
      <x:c r="F1191">
        <x:v>21.888888888888889</x:v>
      </x:c>
      <x:c r="G1191" t="s">
        <x:v>1036</x:v>
      </x:c>
    </x:row>
    <x:row r="1192">
      <x:c r="A1192" t="s">
        <x:v>1211</x:v>
      </x:c>
      <x:c r="B1192">
        <x:v>1191</x:v>
      </x:c>
      <x:c r="C1192" s="1">
        <x:v>16.600000000000001</x:v>
      </x:c>
      <x:c r="D1192">
        <x:v>139763131</x:v>
      </x:c>
      <x:c r="E1192">
        <x:v>72.230769230000007</x:v>
      </x:c>
      <x:c r="F1192">
        <x:v>21.7</x:v>
      </x:c>
      <x:c r="G1192" t="s">
        <x:v>1036</x:v>
      </x:c>
    </x:row>
    <x:row r="1193">
      <x:c r="A1193" t="s">
        <x:v>1212</x:v>
      </x:c>
      <x:c r="B1193">
        <x:v>1192</x:v>
      </x:c>
      <x:c r="C1193" s="1">
        <x:v>16.5</x:v>
      </x:c>
      <x:c r="D1193">
        <x:v>125771235</x:v>
      </x:c>
      <x:c r="E1193">
        <x:v>41.642857139999997</x:v>
      </x:c>
      <x:c r="F1193">
        <x:v>22</x:v>
      </x:c>
      <x:c r="G1193" t="s">
        <x:v>1036</x:v>
      </x:c>
    </x:row>
    <x:row r="1194">
      <x:c r="A1194" t="s">
        <x:v>1213</x:v>
      </x:c>
      <x:c r="B1194">
        <x:v>1193</x:v>
      </x:c>
      <x:c r="C1194" s="1">
        <x:v>16.5</x:v>
      </x:c>
      <x:c r="D1194">
        <x:v>88853479</x:v>
      </x:c>
      <x:c r="E1194">
        <x:v>64.483870969999998</x:v>
      </x:c>
      <x:c r="F1194">
        <x:v>21.96</x:v>
      </x:c>
      <x:c r="G1194" t="s">
        <x:v>1036</x:v>
      </x:c>
    </x:row>
    <x:row r="1195">
      <x:c r="A1195" t="s">
        <x:v>1214</x:v>
      </x:c>
      <x:c r="B1195">
        <x:v>1194</x:v>
      </x:c>
      <x:c r="C1195" s="1">
        <x:v>16.399999999999999</x:v>
      </x:c>
      <x:c r="D1195">
        <x:v>126077717</x:v>
      </x:c>
      <x:c r="E1195">
        <x:v>64</x:v>
      </x:c>
      <x:c r="F1195">
        <x:v>22.666666666666668</x:v>
      </x:c>
      <x:c r="G1195" t="s">
        <x:v>1036</x:v>
      </x:c>
    </x:row>
    <x:row r="1196">
      <x:c r="A1196" t="s">
        <x:v>1215</x:v>
      </x:c>
      <x:c r="B1196">
        <x:v>1195</x:v>
      </x:c>
      <x:c r="C1196" s="1">
        <x:v>16.399999999999999</x:v>
      </x:c>
      <x:c r="D1196">
        <x:v>69459902</x:v>
      </x:c>
      <x:c r="E1196">
        <x:v>69.201298699999995</x:v>
      </x:c>
      <x:c r="F1196">
        <x:v>22.083333333333332</x:v>
      </x:c>
      <x:c r="G1196" t="s">
        <x:v>1036</x:v>
      </x:c>
    </x:row>
    <x:row r="1197">
      <x:c r="A1197" t="s">
        <x:v>1216</x:v>
      </x:c>
      <x:c r="B1197">
        <x:v>1196</x:v>
      </x:c>
      <x:c r="C1197" s="1">
        <x:v>16.3</x:v>
      </x:c>
      <x:c r="D1197">
        <x:v>76931927</x:v>
      </x:c>
      <x:c r="E1197">
        <x:v>81.455223880000005</x:v>
      </x:c>
      <x:c r="F1197">
        <x:v>21.791666666666668</x:v>
      </x:c>
      <x:c r="G1197" t="s">
        <x:v>1036</x:v>
      </x:c>
    </x:row>
    <x:row r="1198">
      <x:c r="A1198" t="s">
        <x:v>1217</x:v>
      </x:c>
      <x:c r="B1198">
        <x:v>1197</x:v>
      </x:c>
      <x:c r="C1198" s="1">
        <x:v>16.3</x:v>
      </x:c>
      <x:c r="D1198">
        <x:v>36449129</x:v>
      </x:c>
      <x:c r="E1198">
        <x:v>64.031914889999996</x:v>
      </x:c>
      <x:c r="F1198">
        <x:v>21.840579710144929</x:v>
      </x:c>
      <x:c r="G1198" t="s">
        <x:v>1036</x:v>
      </x:c>
    </x:row>
    <x:row r="1199">
      <x:c r="A1199" t="s">
        <x:v>1218</x:v>
      </x:c>
      <x:c r="B1199">
        <x:v>1198</x:v>
      </x:c>
      <x:c r="C1199" s="1">
        <x:v>16.3</x:v>
      </x:c>
      <x:c r="D1199">
        <x:v>38550757</x:v>
      </x:c>
      <x:c r="E1199">
        <x:v>72.619834710000006</x:v>
      </x:c>
      <x:c r="F1199">
        <x:v>21.805555555555557</x:v>
      </x:c>
      <x:c r="G1199" t="s">
        <x:v>1036</x:v>
      </x:c>
    </x:row>
    <x:row r="1200">
      <x:c r="A1200" t="s">
        <x:v>1219</x:v>
      </x:c>
      <x:c r="B1200">
        <x:v>1199</x:v>
      </x:c>
      <x:c r="C1200" s="1">
        <x:v>16.2</x:v>
      </x:c>
      <x:c r="D1200">
        <x:v>106154722</x:v>
      </x:c>
      <x:c r="E1200">
        <x:v>56.26923077</x:v>
      </x:c>
      <x:c r="F1200">
        <x:v>22</x:v>
      </x:c>
      <x:c r="G1200" t="s">
        <x:v>1036</x:v>
      </x:c>
    </x:row>
    <x:row r="1201">
      <x:c r="A1201" t="s">
        <x:v>1220</x:v>
      </x:c>
      <x:c r="B1201">
        <x:v>1200</x:v>
      </x:c>
      <x:c r="C1201" s="1">
        <x:v>16.2</x:v>
      </x:c>
      <x:c r="D1201">
        <x:v>81549790</x:v>
      </x:c>
      <x:c r="E1201">
        <x:v>53.21875</x:v>
      </x:c>
      <x:c r="F1201">
        <x:v>21.666666666666668</x:v>
      </x:c>
      <x:c r="G1201" t="s">
        <x:v>1036</x:v>
      </x:c>
    </x:row>
    <x:row r="1202">
      <x:c r="A1202" t="s">
        <x:v>1221</x:v>
      </x:c>
      <x:c r="B1202">
        <x:v>1201</x:v>
      </x:c>
      <x:c r="C1202" s="1">
        <x:v>16.100000000000001</x:v>
      </x:c>
      <x:c r="D1202">
        <x:v>92299438</x:v>
      </x:c>
      <x:c r="E1202">
        <x:v>76.241071430000005</x:v>
      </x:c>
      <x:c r="F1202">
        <x:v>21.933962264150946</x:v>
      </x:c>
      <x:c r="G1202" t="s">
        <x:v>1036</x:v>
      </x:c>
    </x:row>
    <x:row r="1203">
      <x:c r="A1203" t="s">
        <x:v>1222</x:v>
      </x:c>
      <x:c r="B1203">
        <x:v>1202</x:v>
      </x:c>
      <x:c r="C1203" s="1">
        <x:v>16.100000000000001</x:v>
      </x:c>
      <x:c r="D1203">
        <x:v>36155309</x:v>
      </x:c>
      <x:c r="E1203">
        <x:v>66.44</x:v>
      </x:c>
      <x:c r="F1203">
        <x:v>22</x:v>
      </x:c>
      <x:c r="G1203" t="s">
        <x:v>1036</x:v>
      </x:c>
    </x:row>
    <x:row r="1204">
      <x:c r="A1204" t="s">
        <x:v>1223</x:v>
      </x:c>
      <x:c r="B1204">
        <x:v>1203</x:v>
      </x:c>
      <x:c r="C1204" s="1">
        <x:v>16</x:v>
      </x:c>
      <x:c r="D1204">
        <x:v>95568649</x:v>
      </x:c>
      <x:c r="E1204">
        <x:v>77.3</x:v>
      </x:c>
      <x:c r="F1204">
        <x:v>22.1875</x:v>
      </x:c>
      <x:c r="G1204" t="s">
        <x:v>1036</x:v>
      </x:c>
    </x:row>
    <x:row r="1205">
      <x:c r="A1205" t="s">
        <x:v>1224</x:v>
      </x:c>
      <x:c r="B1205">
        <x:v>1204</x:v>
      </x:c>
      <x:c r="C1205" s="1">
        <x:v>16</x:v>
      </x:c>
      <x:c r="D1205">
        <x:v>141179568</x:v>
      </x:c>
      <x:c r="E1205">
        <x:v>68.625</x:v>
      </x:c>
      <x:c r="F1205">
        <x:v>21.53846153846154</x:v>
      </x:c>
      <x:c r="G1205" t="s">
        <x:v>1036</x:v>
      </x:c>
    </x:row>
    <x:row r="1206">
      <x:c r="A1206" t="s">
        <x:v>1225</x:v>
      </x:c>
      <x:c r="B1206">
        <x:v>1205</x:v>
      </x:c>
      <x:c r="C1206" s="1">
        <x:v>15.9</x:v>
      </x:c>
      <x:c r="D1206">
        <x:v>93429323</x:v>
      </x:c>
      <x:c r="E1206">
        <x:v>74.222222220000006</x:v>
      </x:c>
      <x:c r="F1206">
        <x:v>23</x:v>
      </x:c>
      <x:c r="G1206" t="s">
        <x:v>1036</x:v>
      </x:c>
    </x:row>
    <x:row r="1207">
      <x:c r="A1207" t="s">
        <x:v>1226</x:v>
      </x:c>
      <x:c r="B1207">
        <x:v>1206</x:v>
      </x:c>
      <x:c r="C1207" s="1">
        <x:v>15.9</x:v>
      </x:c>
      <x:c r="D1207">
        <x:v>95911424</x:v>
      </x:c>
      <x:c r="E1207">
        <x:v>70.233333329999994</x:v>
      </x:c>
      <x:c r="F1207">
        <x:v>22.166666666666668</x:v>
      </x:c>
      <x:c r="G1207" t="s">
        <x:v>1036</x:v>
      </x:c>
    </x:row>
    <x:row r="1208">
      <x:c r="A1208" t="s">
        <x:v>1227</x:v>
      </x:c>
      <x:c r="B1208">
        <x:v>1207</x:v>
      </x:c>
      <x:c r="C1208" s="1">
        <x:v>15.8</x:v>
      </x:c>
      <x:c r="D1208">
        <x:v>137059352</x:v>
      </x:c>
      <x:c r="E1208">
        <x:v>78.75</x:v>
      </x:c>
      <x:c r="F1208">
        <x:v>22</x:v>
      </x:c>
      <x:c r="G1208" t="s">
        <x:v>1036</x:v>
      </x:c>
    </x:row>
    <x:row r="1209">
      <x:c r="A1209" t="s">
        <x:v>1228</x:v>
      </x:c>
      <x:c r="B1209">
        <x:v>1208</x:v>
      </x:c>
      <x:c r="C1209" s="1">
        <x:v>15.8</x:v>
      </x:c>
      <x:c r="D1209">
        <x:v>60480035</x:v>
      </x:c>
      <x:c r="E1209">
        <x:v>61.888888889999997</x:v>
      </x:c>
      <x:c r="F1209">
        <x:v>21.857142857142858</x:v>
      </x:c>
      <x:c r="G1209" t="s">
        <x:v>1036</x:v>
      </x:c>
    </x:row>
    <x:row r="1210">
      <x:c r="A1210" t="s">
        <x:v>1229</x:v>
      </x:c>
      <x:c r="B1210">
        <x:v>1209</x:v>
      </x:c>
      <x:c r="C1210" s="1">
        <x:v>15.7</x:v>
      </x:c>
      <x:c r="D1210">
        <x:v>60726930</x:v>
      </x:c>
      <x:c r="E1210">
        <x:v>73.954545449999998</x:v>
      </x:c>
      <x:c r="F1210">
        <x:v>21.832167832167833</x:v>
      </x:c>
      <x:c r="G1210" t="s">
        <x:v>1036</x:v>
      </x:c>
    </x:row>
    <x:row r="1211">
      <x:c r="A1211" t="s">
        <x:v>1230</x:v>
      </x:c>
      <x:c r="B1211">
        <x:v>1210</x:v>
      </x:c>
      <x:c r="C1211" s="1">
        <x:v>15.7</x:v>
      </x:c>
      <x:c r="D1211">
        <x:v>140826973</x:v>
      </x:c>
      <x:c r="E1211">
        <x:v>58.111111110000003</x:v>
      </x:c>
      <x:c r="F1211">
        <x:v>22.666666666666668</x:v>
      </x:c>
    </x:row>
    <x:row r="1212">
      <x:c r="A1212" t="s">
        <x:v>1231</x:v>
      </x:c>
      <x:c r="B1212">
        <x:v>1211</x:v>
      </x:c>
      <x:c r="C1212" s="1">
        <x:v>15.6</x:v>
      </x:c>
      <x:c r="D1212">
        <x:v>130554006</x:v>
      </x:c>
      <x:c r="E1212">
        <x:v>72.860465120000001</x:v>
      </x:c>
      <x:c r="F1212">
        <x:v>21.9</x:v>
      </x:c>
      <x:c r="G1212" t="s">
        <x:v>1036</x:v>
      </x:c>
    </x:row>
    <x:row r="1213">
      <x:c r="A1213" t="s">
        <x:v>1232</x:v>
      </x:c>
      <x:c r="B1213">
        <x:v>1212</x:v>
      </x:c>
      <x:c r="C1213" s="1">
        <x:v>15.6</x:v>
      </x:c>
      <x:c r="D1213">
        <x:v>25449475</x:v>
      </x:c>
      <x:c r="E1213">
        <x:v>65.513157890000002</x:v>
      </x:c>
      <x:c r="F1213">
        <x:v>21.895104895104897</x:v>
      </x:c>
      <x:c r="G1213" t="s">
        <x:v>871</x:v>
      </x:c>
    </x:row>
    <x:row r="1214">
      <x:c r="A1214" t="s">
        <x:v>1233</x:v>
      </x:c>
      <x:c r="B1214">
        <x:v>1213</x:v>
      </x:c>
      <x:c r="C1214" s="1">
        <x:v>15.6</x:v>
      </x:c>
      <x:c r="D1214">
        <x:v>129447575</x:v>
      </x:c>
      <x:c r="E1214">
        <x:v>72.133333329999999</x:v>
      </x:c>
      <x:c r="F1214">
        <x:v>22.125</x:v>
      </x:c>
      <x:c r="G1214" t="s">
        <x:v>1036</x:v>
      </x:c>
    </x:row>
    <x:row r="1215">
      <x:c r="A1215" t="s">
        <x:v>1234</x:v>
      </x:c>
      <x:c r="B1215">
        <x:v>1214</x:v>
      </x:c>
      <x:c r="C1215" s="1">
        <x:v>15.5</x:v>
      </x:c>
      <x:c r="D1215">
        <x:v>20937583</x:v>
      </x:c>
      <x:c r="E1215">
        <x:v>56.383333329999999</x:v>
      </x:c>
      <x:c r="F1215">
        <x:v>21.662500000000001</x:v>
      </x:c>
      <x:c r="G1215" t="s">
        <x:v>1235</x:v>
      </x:c>
    </x:row>
    <x:row r="1216">
      <x:c r="A1216" t="s">
        <x:v>1236</x:v>
      </x:c>
      <x:c r="B1216">
        <x:v>1215</x:v>
      </x:c>
      <x:c r="C1216" s="1">
        <x:v>15.5</x:v>
      </x:c>
      <x:c r="D1216">
        <x:v>130447818</x:v>
      </x:c>
      <x:c r="E1216">
        <x:v>46.727272730000003</x:v>
      </x:c>
      <x:c r="F1216">
        <x:v>22</x:v>
      </x:c>
      <x:c r="G1216" t="s">
        <x:v>1036</x:v>
      </x:c>
    </x:row>
    <x:row r="1217">
      <x:c r="A1217" t="s">
        <x:v>1237</x:v>
      </x:c>
      <x:c r="B1217">
        <x:v>1216</x:v>
      </x:c>
      <x:c r="C1217" s="1">
        <x:v>15.4</x:v>
      </x:c>
      <x:c r="D1217">
        <x:v>103953282</x:v>
      </x:c>
      <x:c r="E1217">
        <x:v>67.771653540000003</x:v>
      </x:c>
      <x:c r="F1217">
        <x:v>21.907711757269283</x:v>
      </x:c>
      <x:c r="G1217" t="s">
        <x:v>1036</x:v>
      </x:c>
    </x:row>
    <x:row r="1218">
      <x:c r="A1218" t="s">
        <x:v>1238</x:v>
      </x:c>
      <x:c r="B1218">
        <x:v>1217</x:v>
      </x:c>
      <x:c r="C1218" s="1">
        <x:v>15.4</x:v>
      </x:c>
      <x:c r="D1218">
        <x:v>85231431</x:v>
      </x:c>
      <x:c r="E1218">
        <x:v>65.793103450000004</x:v>
      </x:c>
      <x:c r="F1218">
        <x:v>22</x:v>
      </x:c>
      <x:c r="G1218" t="s">
        <x:v>253</x:v>
      </x:c>
    </x:row>
    <x:row r="1219">
      <x:c r="A1219" t="s">
        <x:v>1239</x:v>
      </x:c>
      <x:c r="B1219">
        <x:v>1218</x:v>
      </x:c>
      <x:c r="C1219" s="1">
        <x:v>15.3</x:v>
      </x:c>
      <x:c r="D1219">
        <x:v>39976494</x:v>
      </x:c>
      <x:c r="E1219">
        <x:v>57.142857139999997</x:v>
      </x:c>
      <x:c r="F1219">
        <x:v>21.96153846153846</x:v>
      </x:c>
      <x:c r="G1219" t="s">
        <x:v>1036</x:v>
      </x:c>
    </x:row>
    <x:row r="1220">
      <x:c r="A1220" t="s">
        <x:v>1240</x:v>
      </x:c>
      <x:c r="B1220">
        <x:v>1219</x:v>
      </x:c>
      <x:c r="C1220" s="1">
        <x:v>15.3</x:v>
      </x:c>
      <x:c r="D1220">
        <x:v>114849191</x:v>
      </x:c>
      <x:c r="E1220">
        <x:v>69</x:v>
      </x:c>
      <x:c r="F1220">
        <x:v>21.5</x:v>
      </x:c>
      <x:c r="G1220" t="s">
        <x:v>1036</x:v>
      </x:c>
    </x:row>
    <x:row r="1221">
      <x:c r="A1221" t="s">
        <x:v>1241</x:v>
      </x:c>
      <x:c r="B1221">
        <x:v>1220</x:v>
      </x:c>
      <x:c r="C1221" s="1">
        <x:v>15.2</x:v>
      </x:c>
      <x:c r="D1221">
        <x:v>119653522</x:v>
      </x:c>
      <x:c r="E1221">
        <x:v>84.6</x:v>
      </x:c>
      <x:c r="F1221">
        <x:v>21.59375</x:v>
      </x:c>
      <x:c r="G1221" t="s">
        <x:v>1036</x:v>
      </x:c>
    </x:row>
    <x:row r="1222">
      <x:c r="A1222" t="s">
        <x:v>1242</x:v>
      </x:c>
      <x:c r="B1222">
        <x:v>1221</x:v>
      </x:c>
      <x:c r="C1222" s="1">
        <x:v>15.2</x:v>
      </x:c>
      <x:c r="D1222">
        <x:v>105290756</x:v>
      </x:c>
      <x:c r="E1222">
        <x:v>50.75</x:v>
      </x:c>
      <x:c r="F1222">
        <x:v>21.666666666666668</x:v>
      </x:c>
      <x:c r="G1222" t="s">
        <x:v>1036</x:v>
      </x:c>
    </x:row>
    <x:row r="1223">
      <x:c r="A1223" t="s">
        <x:v>1243</x:v>
      </x:c>
      <x:c r="B1223">
        <x:v>1222</x:v>
      </x:c>
      <x:c r="C1223" s="1">
        <x:v>15.1</x:v>
      </x:c>
      <x:c r="D1223">
        <x:v>113710624</x:v>
      </x:c>
      <x:c r="E1223">
        <x:v>75.61538462</x:v>
      </x:c>
      <x:c r="F1223">
        <x:v>21.588235294117649</x:v>
      </x:c>
      <x:c r="G1223" t="s">
        <x:v>1036</x:v>
      </x:c>
    </x:row>
    <x:row r="1224">
      <x:c r="A1224" t="s">
        <x:v>1244</x:v>
      </x:c>
      <x:c r="B1224">
        <x:v>1223</x:v>
      </x:c>
      <x:c r="C1224" s="1">
        <x:v>15.1</x:v>
      </x:c>
      <x:c r="D1224">
        <x:v>7174110</x:v>
      </x:c>
      <x:c r="E1224">
        <x:v>42.81818182</x:v>
      </x:c>
      <x:c r="F1224">
        <x:v>21.396078431372548</x:v>
      </x:c>
      <x:c r="G1224" t="s">
        <x:v>1036</x:v>
      </x:c>
    </x:row>
    <x:row r="1225">
      <x:c r="A1225" t="s">
        <x:v>1245</x:v>
      </x:c>
      <x:c r="B1225">
        <x:v>1224</x:v>
      </x:c>
      <x:c r="C1225" s="1">
        <x:v>15.1</x:v>
      </x:c>
      <x:c r="D1225">
        <x:v>96858692</x:v>
      </x:c>
      <x:c r="E1225">
        <x:v>71.777777779999994</x:v>
      </x:c>
      <x:c r="F1225">
        <x:v>22.369668246445496</x:v>
      </x:c>
      <x:c r="G1225" t="s">
        <x:v>1036</x:v>
      </x:c>
    </x:row>
    <x:row r="1226">
      <x:c r="A1226" t="s">
        <x:v>1246</x:v>
      </x:c>
      <x:c r="B1226">
        <x:v>1225</x:v>
      </x:c>
      <x:c r="C1226" s="1">
        <x:v>15</x:v>
      </x:c>
      <x:c r="D1226">
        <x:v>119133802</x:v>
      </x:c>
      <x:c r="E1226">
        <x:v>63.272727269999997</x:v>
      </x:c>
      <x:c r="F1226">
        <x:v>21.742857142857144</x:v>
      </x:c>
      <x:c r="G1226" t="s">
        <x:v>1036</x:v>
      </x:c>
    </x:row>
    <x:row r="1227">
      <x:c r="A1227" t="s">
        <x:v>1247</x:v>
      </x:c>
      <x:c r="B1227">
        <x:v>1226</x:v>
      </x:c>
      <x:c r="C1227" s="1">
        <x:v>15</x:v>
      </x:c>
      <x:c r="D1227">
        <x:v>95263403</x:v>
      </x:c>
      <x:c r="E1227">
        <x:v>67.736842109999998</x:v>
      </x:c>
      <x:c r="F1227">
        <x:v>21.666666666666668</x:v>
      </x:c>
      <x:c r="G1227" t="s">
        <x:v>1036</x:v>
      </x:c>
    </x:row>
    <x:row r="1228">
      <x:c r="A1228" t="s">
        <x:v>1248</x:v>
      </x:c>
      <x:c r="B1228">
        <x:v>1227</x:v>
      </x:c>
      <x:c r="C1228" s="1">
        <x:v>14.9</x:v>
      </x:c>
      <x:c r="D1228">
        <x:v>95369105</x:v>
      </x:c>
      <x:c r="E1228">
        <x:v>70.61538462</x:v>
      </x:c>
      <x:c r="F1228">
        <x:v>22</x:v>
      </x:c>
      <x:c r="G1228" t="s">
        <x:v>1036</x:v>
      </x:c>
    </x:row>
    <x:row r="1229">
      <x:c r="A1229" t="s">
        <x:v>1249</x:v>
      </x:c>
      <x:c r="B1229">
        <x:v>1228</x:v>
      </x:c>
      <x:c r="C1229" s="1">
        <x:v>14.9</x:v>
      </x:c>
      <x:c r="D1229">
        <x:v>89437280</x:v>
      </x:c>
      <x:c r="E1229">
        <x:v>62.161290319999999</x:v>
      </x:c>
      <x:c r="F1229">
        <x:v>21.801652892561982</x:v>
      </x:c>
      <x:c r="G1229" t="s">
        <x:v>1036</x:v>
      </x:c>
    </x:row>
    <x:row r="1230">
      <x:c r="A1230" t="s">
        <x:v>1250</x:v>
      </x:c>
      <x:c r="B1230">
        <x:v>1229</x:v>
      </x:c>
      <x:c r="C1230" s="1">
        <x:v>14.8</x:v>
      </x:c>
      <x:c r="D1230">
        <x:v>116820901</x:v>
      </x:c>
      <x:c r="E1230">
        <x:v>74.285714290000001</x:v>
      </x:c>
      <x:c r="F1230">
        <x:v>21.142857142857142</x:v>
      </x:c>
      <x:c r="G1230" t="s">
        <x:v>1235</x:v>
      </x:c>
    </x:row>
    <x:row r="1231">
      <x:c r="A1231" t="s">
        <x:v>1251</x:v>
      </x:c>
      <x:c r="B1231">
        <x:v>1230</x:v>
      </x:c>
      <x:c r="C1231" s="1">
        <x:v>14.8</x:v>
      </x:c>
      <x:c r="D1231">
        <x:v>128765333</x:v>
      </x:c>
      <x:c r="E1231">
        <x:v>78.269230769999993</x:v>
      </x:c>
      <x:c r="F1231">
        <x:v>21.846153846153847</x:v>
      </x:c>
      <x:c r="G1231" t="s">
        <x:v>1036</x:v>
      </x:c>
    </x:row>
    <x:row r="1232">
      <x:c r="A1232" t="s">
        <x:v>1252</x:v>
      </x:c>
      <x:c r="B1232">
        <x:v>1231</x:v>
      </x:c>
      <x:c r="C1232" s="1">
        <x:v>14.7</x:v>
      </x:c>
      <x:c r="D1232">
        <x:v>87668112</x:v>
      </x:c>
      <x:c r="E1232">
        <x:v>60.516129030000002</x:v>
      </x:c>
      <x:c r="F1232">
        <x:v>21.357142857142858</x:v>
      </x:c>
      <x:c r="G1232" t="s">
        <x:v>1036</x:v>
      </x:c>
    </x:row>
    <x:row r="1233">
      <x:c r="A1233" t="s">
        <x:v>1253</x:v>
      </x:c>
      <x:c r="B1233">
        <x:v>1232</x:v>
      </x:c>
      <x:c r="C1233" s="1">
        <x:v>14.7</x:v>
      </x:c>
      <x:c r="D1233">
        <x:v>109670049</x:v>
      </x:c>
      <x:c r="E1233">
        <x:v>48.333333330000002</x:v>
      </x:c>
      <x:c r="F1233">
        <x:v>21.406593406593409</x:v>
      </x:c>
      <x:c r="G1233" t="s">
        <x:v>1036</x:v>
      </x:c>
    </x:row>
    <x:row r="1234">
      <x:c r="A1234" t="s">
        <x:v>1254</x:v>
      </x:c>
      <x:c r="B1234">
        <x:v>1233</x:v>
      </x:c>
      <x:c r="C1234" s="1">
        <x:v>14.7</x:v>
      </x:c>
      <x:c r="D1234">
        <x:v>134325077</x:v>
      </x:c>
      <x:c r="E1234">
        <x:v>65</x:v>
      </x:c>
      <x:c r="F1234">
        <x:v>22</x:v>
      </x:c>
      <x:c r="G1234" t="s">
        <x:v>871</x:v>
      </x:c>
    </x:row>
    <x:row r="1235">
      <x:c r="A1235" t="s">
        <x:v>1255</x:v>
      </x:c>
      <x:c r="B1235">
        <x:v>1234</x:v>
      </x:c>
      <x:c r="C1235" s="1">
        <x:v>14.6</x:v>
      </x:c>
      <x:c r="D1235">
        <x:v>83948570</x:v>
      </x:c>
      <x:c r="E1235">
        <x:v>47.6</x:v>
      </x:c>
      <x:c r="F1235">
        <x:v>20.846153846153847</x:v>
      </x:c>
      <x:c r="G1235" t="s">
        <x:v>1235</x:v>
      </x:c>
    </x:row>
    <x:row r="1236">
      <x:c r="A1236" t="s">
        <x:v>1256</x:v>
      </x:c>
      <x:c r="B1236">
        <x:v>1235</x:v>
      </x:c>
      <x:c r="C1236" s="1">
        <x:v>14.6</x:v>
      </x:c>
      <x:c r="D1236">
        <x:v>81944593</x:v>
      </x:c>
      <x:c r="E1236">
        <x:v>69.901639340000003</x:v>
      </x:c>
      <x:c r="F1236">
        <x:v>21.982758620689655</x:v>
      </x:c>
      <x:c r="G1236" t="s">
        <x:v>1036</x:v>
      </x:c>
    </x:row>
    <x:row r="1237">
      <x:c r="A1237" t="s">
        <x:v>1257</x:v>
      </x:c>
      <x:c r="B1237">
        <x:v>1236</x:v>
      </x:c>
      <x:c r="C1237" s="1">
        <x:v>14.5</x:v>
      </x:c>
      <x:c r="D1237">
        <x:v>94741609</x:v>
      </x:c>
      <x:c r="E1237">
        <x:v>60.565217390000001</x:v>
      </x:c>
      <x:c r="F1237">
        <x:v>21.9375</x:v>
      </x:c>
      <x:c r="G1237" t="s">
        <x:v>1036</x:v>
      </x:c>
    </x:row>
    <x:row r="1238">
      <x:c r="A1238" t="s">
        <x:v>1258</x:v>
      </x:c>
      <x:c r="B1238">
        <x:v>1237</x:v>
      </x:c>
      <x:c r="C1238" s="1">
        <x:v>14.5</x:v>
      </x:c>
      <x:c r="D1238">
        <x:v>60150813</x:v>
      </x:c>
      <x:c r="E1238">
        <x:v>45.4375</x:v>
      </x:c>
      <x:c r="F1238">
        <x:v>21.625</x:v>
      </x:c>
      <x:c r="G1238" t="s">
        <x:v>1036</x:v>
      </x:c>
    </x:row>
    <x:row r="1239">
      <x:c r="A1239" t="s">
        <x:v>1259</x:v>
      </x:c>
      <x:c r="B1239">
        <x:v>1238</x:v>
      </x:c>
      <x:c r="C1239" s="1">
        <x:v>14.4</x:v>
      </x:c>
      <x:c r="D1239">
        <x:v>30586021</x:v>
      </x:c>
      <x:c r="E1239">
        <x:v>57.676470590000001</x:v>
      </x:c>
      <x:c r="F1239">
        <x:v>21.108974358974361</x:v>
      </x:c>
      <x:c r="G1239" t="s">
        <x:v>1036</x:v>
      </x:c>
    </x:row>
    <x:row r="1240">
      <x:c r="A1240" t="s">
        <x:v>1260</x:v>
      </x:c>
      <x:c r="B1240">
        <x:v>1239</x:v>
      </x:c>
      <x:c r="C1240" s="1">
        <x:v>14.4</x:v>
      </x:c>
      <x:c r="D1240">
        <x:v>71136146</x:v>
      </x:c>
      <x:c r="E1240">
        <x:v>62.351351350000002</x:v>
      </x:c>
      <x:c r="F1240">
        <x:v>22.32</x:v>
      </x:c>
      <x:c r="G1240" t="s">
        <x:v>1036</x:v>
      </x:c>
    </x:row>
    <x:row r="1241">
      <x:c r="A1241" t="s">
        <x:v>1261</x:v>
      </x:c>
      <x:c r="B1241">
        <x:v>1240</x:v>
      </x:c>
      <x:c r="C1241" s="1">
        <x:v>14.3</x:v>
      </x:c>
      <x:c r="D1241">
        <x:v>64680297</x:v>
      </x:c>
      <x:c r="E1241">
        <x:v>70.883720929999996</x:v>
      </x:c>
      <x:c r="F1241">
        <x:v>21.892857142857142</x:v>
      </x:c>
      <x:c r="G1241" t="s">
        <x:v>1036</x:v>
      </x:c>
    </x:row>
    <x:row r="1242">
      <x:c r="A1242" t="s">
        <x:v>1262</x:v>
      </x:c>
      <x:c r="B1242">
        <x:v>1241</x:v>
      </x:c>
      <x:c r="C1242" s="1">
        <x:v>14.3</x:v>
      </x:c>
      <x:c r="D1242">
        <x:v>111230291</x:v>
      </x:c>
      <x:c r="E1242">
        <x:v>76.068965520000006</x:v>
      </x:c>
      <x:c r="F1242">
        <x:v>22.066666666666663</x:v>
      </x:c>
      <x:c r="G1242" t="s">
        <x:v>1036</x:v>
      </x:c>
    </x:row>
    <x:row r="1243">
      <x:c r="A1243" t="s">
        <x:v>1263</x:v>
      </x:c>
      <x:c r="B1243">
        <x:v>1242</x:v>
      </x:c>
      <x:c r="C1243" s="1">
        <x:v>14.2</x:v>
      </x:c>
      <x:c r="D1243">
        <x:v>112777891</x:v>
      </x:c>
      <x:c r="E1243">
        <x:v>78.28125</x:v>
      </x:c>
      <x:c r="F1243">
        <x:v>21.428571428571427</x:v>
      </x:c>
      <x:c r="G1243" t="s">
        <x:v>1235</x:v>
      </x:c>
    </x:row>
    <x:row r="1244">
      <x:c r="A1244" t="s">
        <x:v>1264</x:v>
      </x:c>
      <x:c r="B1244">
        <x:v>1243</x:v>
      </x:c>
      <x:c r="C1244" s="1">
        <x:v>14.2</x:v>
      </x:c>
      <x:c r="D1244">
        <x:v>89145099</x:v>
      </x:c>
      <x:c r="E1244">
        <x:v>69.565217390000001</x:v>
      </x:c>
      <x:c r="F1244">
        <x:v>22.1</x:v>
      </x:c>
      <x:c r="G1244" t="s">
        <x:v>1036</x:v>
      </x:c>
    </x:row>
    <x:row r="1245">
      <x:c r="A1245" t="s">
        <x:v>1265</x:v>
      </x:c>
      <x:c r="B1245">
        <x:v>1244</x:v>
      </x:c>
      <x:c r="C1245" s="1">
        <x:v>14.2</x:v>
      </x:c>
      <x:c r="D1245">
        <x:v>94862078</x:v>
      </x:c>
      <x:c r="E1245">
        <x:v>62.315789469999999</x:v>
      </x:c>
      <x:c r="F1245">
        <x:v>21.75</x:v>
      </x:c>
      <x:c r="G1245" t="s">
        <x:v>1036</x:v>
      </x:c>
    </x:row>
    <x:row r="1246">
      <x:c r="A1246" t="s">
        <x:v>1266</x:v>
      </x:c>
      <x:c r="B1246">
        <x:v>1245</x:v>
      </x:c>
      <x:c r="C1246" s="1">
        <x:v>14.1</x:v>
      </x:c>
      <x:c r="D1246">
        <x:v>135651776</x:v>
      </x:c>
      <x:c r="E1246">
        <x:v>51.666666669999998</x:v>
      </x:c>
      <x:c r="F1246">
        <x:v>23</x:v>
      </x:c>
      <x:c r="G1246" t="s">
        <x:v>871</x:v>
      </x:c>
    </x:row>
    <x:row r="1247">
      <x:c r="A1247" t="s">
        <x:v>1267</x:v>
      </x:c>
      <x:c r="B1247">
        <x:v>1246</x:v>
      </x:c>
      <x:c r="C1247" s="1">
        <x:v>14.1</x:v>
      </x:c>
      <x:c r="D1247">
        <x:v>134325158</x:v>
      </x:c>
      <x:c r="E1247">
        <x:v>31</x:v>
      </x:c>
      <x:c r="F1247">
        <x:v>24</x:v>
      </x:c>
    </x:row>
    <x:row r="1248">
      <x:c r="A1248" t="s">
        <x:v>1268</x:v>
      </x:c>
      <x:c r="B1248">
        <x:v>1247</x:v>
      </x:c>
      <x:c r="C1248" s="1">
        <x:v>14</x:v>
      </x:c>
      <x:c r="D1248">
        <x:v>94353238</x:v>
      </x:c>
      <x:c r="E1248">
        <x:v>88.056179779999994</x:v>
      </x:c>
      <x:c r="F1248">
        <x:v>21.857142857142858</x:v>
      </x:c>
      <x:c r="G1248" t="s">
        <x:v>1036</x:v>
      </x:c>
    </x:row>
    <x:row r="1249">
      <x:c r="A1249" t="s">
        <x:v>1269</x:v>
      </x:c>
      <x:c r="B1249">
        <x:v>1248</x:v>
      </x:c>
      <x:c r="C1249" s="1">
        <x:v>14</x:v>
      </x:c>
      <x:c r="D1249">
        <x:v>85937779</x:v>
      </x:c>
      <x:c r="E1249">
        <x:v>71.685185189999999</x:v>
      </x:c>
      <x:c r="F1249">
        <x:v>21.214285714285715</x:v>
      </x:c>
      <x:c r="G1249" t="s">
        <x:v>1036</x:v>
      </x:c>
    </x:row>
    <x:row r="1250">
      <x:c r="A1250" t="s">
        <x:v>1270</x:v>
      </x:c>
      <x:c r="B1250">
        <x:v>1249</x:v>
      </x:c>
      <x:c r="C1250" s="1">
        <x:v>13.9</x:v>
      </x:c>
      <x:c r="D1250">
        <x:v>89277532</x:v>
      </x:c>
      <x:c r="E1250">
        <x:v>66.980392159999994</x:v>
      </x:c>
      <x:c r="F1250">
        <x:v>21.676470588235293</x:v>
      </x:c>
      <x:c r="G1250" t="s">
        <x:v>1235</x:v>
      </x:c>
    </x:row>
    <x:row r="1251">
      <x:c r="A1251" t="s">
        <x:v>1271</x:v>
      </x:c>
      <x:c r="B1251">
        <x:v>1250</x:v>
      </x:c>
      <x:c r="C1251" s="1">
        <x:v>13.9</x:v>
      </x:c>
      <x:c r="D1251">
        <x:v>90692678</x:v>
      </x:c>
      <x:c r="E1251">
        <x:v>53.416666669999998</x:v>
      </x:c>
      <x:c r="F1251">
        <x:v>21.875</x:v>
      </x:c>
      <x:c r="G1251" t="s">
        <x:v>1036</x:v>
      </x:c>
    </x:row>
    <x:row r="1252">
      <x:c r="A1252" t="s">
        <x:v>1272</x:v>
      </x:c>
      <x:c r="B1252">
        <x:v>1251</x:v>
      </x:c>
      <x:c r="C1252" s="1">
        <x:v>13.9</x:v>
      </x:c>
      <x:c r="D1252">
        <x:v>38047229</x:v>
      </x:c>
      <x:c r="E1252">
        <x:v>54</x:v>
      </x:c>
      <x:c r="F1252">
        <x:v>21.977777777777774</x:v>
      </x:c>
      <x:c r="G1252" t="s">
        <x:v>1036</x:v>
      </x:c>
    </x:row>
    <x:row r="1253">
      <x:c r="A1253" t="s">
        <x:v>1273</x:v>
      </x:c>
      <x:c r="B1253">
        <x:v>1252</x:v>
      </x:c>
      <x:c r="C1253" s="1">
        <x:v>13.8</x:v>
      </x:c>
      <x:c r="D1253">
        <x:v>93570042</x:v>
      </x:c>
      <x:c r="E1253">
        <x:v>68.322580650000006</x:v>
      </x:c>
      <x:c r="F1253">
        <x:v>21.277777777777779</x:v>
      </x:c>
      <x:c r="G1253" t="s">
        <x:v>1036</x:v>
      </x:c>
    </x:row>
    <x:row r="1254">
      <x:c r="A1254" t="s">
        <x:v>1274</x:v>
      </x:c>
      <x:c r="B1254">
        <x:v>1253</x:v>
      </x:c>
      <x:c r="C1254" s="1">
        <x:v>13.8</x:v>
      </x:c>
      <x:c r="D1254">
        <x:v>61350256</x:v>
      </x:c>
      <x:c r="E1254">
        <x:v>47.074074070000002</x:v>
      </x:c>
      <x:c r="F1254">
        <x:v>21.882352941176471</x:v>
      </x:c>
      <x:c r="G1254" t="s">
        <x:v>1036</x:v>
      </x:c>
    </x:row>
    <x:row r="1255">
      <x:c r="A1255" t="s">
        <x:v>1275</x:v>
      </x:c>
      <x:c r="B1255">
        <x:v>1254</x:v>
      </x:c>
      <x:c r="C1255" s="1">
        <x:v>13.7</x:v>
      </x:c>
      <x:c r="D1255">
        <x:v>98018943</x:v>
      </x:c>
      <x:c r="E1255">
        <x:v>76.933333329999996</x:v>
      </x:c>
      <x:c r="F1255">
        <x:v>21.625</x:v>
      </x:c>
      <x:c r="G1255" t="s">
        <x:v>1036</x:v>
      </x:c>
    </x:row>
    <x:row r="1256">
      <x:c r="A1256" t="s">
        <x:v>1276</x:v>
      </x:c>
      <x:c r="B1256">
        <x:v>1255</x:v>
      </x:c>
      <x:c r="C1256" s="1">
        <x:v>13.7</x:v>
      </x:c>
      <x:c r="D1256">
        <x:v>103000561</x:v>
      </x:c>
      <x:c r="E1256">
        <x:v>74.166666669999998</x:v>
      </x:c>
      <x:c r="F1256">
        <x:v>22.666666666666668</x:v>
      </x:c>
      <x:c r="G1256" t="s">
        <x:v>1036</x:v>
      </x:c>
    </x:row>
    <x:row r="1257">
      <x:c r="A1257" t="s">
        <x:v>1277</x:v>
      </x:c>
      <x:c r="B1257">
        <x:v>1256</x:v>
      </x:c>
      <x:c r="C1257" s="1">
        <x:v>13.6</x:v>
      </x:c>
      <x:c r="D1257">
        <x:v>93749484</x:v>
      </x:c>
      <x:c r="E1257">
        <x:v>44.833333330000002</x:v>
      </x:c>
      <x:c r="F1257">
        <x:v>22.428571428571427</x:v>
      </x:c>
      <x:c r="G1257" t="s">
        <x:v>1036</x:v>
      </x:c>
    </x:row>
    <x:row r="1258">
      <x:c r="A1258" t="s">
        <x:v>1278</x:v>
      </x:c>
      <x:c r="B1258">
        <x:v>1257</x:v>
      </x:c>
      <x:c r="C1258" s="1">
        <x:v>13.6</x:v>
      </x:c>
      <x:c r="D1258">
        <x:v>69108628</x:v>
      </x:c>
      <x:c r="E1258">
        <x:v>76.577922079999993</x:v>
      </x:c>
      <x:c r="F1258">
        <x:v>21.725609756097558</x:v>
      </x:c>
      <x:c r="G1258" t="s">
        <x:v>1235</x:v>
      </x:c>
    </x:row>
    <x:row r="1259">
      <x:c r="A1259" t="s">
        <x:v>1279</x:v>
      </x:c>
      <x:c r="B1259">
        <x:v>1258</x:v>
      </x:c>
      <x:c r="C1259" s="1">
        <x:v>13.5</x:v>
      </x:c>
      <x:c r="D1259">
        <x:v>76714808</x:v>
      </x:c>
      <x:c r="E1259">
        <x:v>70.483870969999998</x:v>
      </x:c>
      <x:c r="F1259">
        <x:v>22.111111111111111</x:v>
      </x:c>
      <x:c r="G1259" t="s">
        <x:v>1036</x:v>
      </x:c>
    </x:row>
    <x:row r="1260">
      <x:c r="A1260" t="s">
        <x:v>1280</x:v>
      </x:c>
      <x:c r="B1260">
        <x:v>1259</x:v>
      </x:c>
      <x:c r="C1260" s="1">
        <x:v>13.5</x:v>
      </x:c>
      <x:c r="D1260">
        <x:v>48020496</x:v>
      </x:c>
      <x:c r="E1260">
        <x:v>61.760330580000002</x:v>
      </x:c>
      <x:c r="F1260">
        <x:v>21.696296296296296</x:v>
      </x:c>
      <x:c r="G1260" t="s">
        <x:v>1036</x:v>
      </x:c>
    </x:row>
    <x:row r="1261">
      <x:c r="A1261" t="s">
        <x:v>1281</x:v>
      </x:c>
      <x:c r="B1261">
        <x:v>1260</x:v>
      </x:c>
      <x:c r="C1261" s="1">
        <x:v>13.5</x:v>
      </x:c>
      <x:c r="D1261">
        <x:v>105609694</x:v>
      </x:c>
      <x:c r="E1261">
        <x:v>74.5</x:v>
      </x:c>
      <x:c r="F1261">
        <x:v>21.875</x:v>
      </x:c>
      <x:c r="G1261" t="s">
        <x:v>1036</x:v>
      </x:c>
    </x:row>
    <x:row r="1262">
      <x:c r="A1262" t="s">
        <x:v>1282</x:v>
      </x:c>
      <x:c r="B1262">
        <x:v>1261</x:v>
      </x:c>
      <x:c r="C1262" s="1">
        <x:v>13.4</x:v>
      </x:c>
      <x:c r="D1262">
        <x:v>117428580</x:v>
      </x:c>
      <x:c r="E1262">
        <x:v>62.217391300000003</x:v>
      </x:c>
      <x:c r="F1262">
        <x:v>22</x:v>
      </x:c>
      <x:c r="G1262" t="s">
        <x:v>871</x:v>
      </x:c>
    </x:row>
    <x:row r="1263">
      <x:c r="A1263" t="s">
        <x:v>1283</x:v>
      </x:c>
      <x:c r="B1263">
        <x:v>1262</x:v>
      </x:c>
      <x:c r="C1263" s="1">
        <x:v>13.4</x:v>
      </x:c>
      <x:c r="D1263">
        <x:v>105834559</x:v>
      </x:c>
      <x:c r="E1263">
        <x:v>76.294117650000004</x:v>
      </x:c>
      <x:c r="F1263">
        <x:v>21.875</x:v>
      </x:c>
      <x:c r="G1263" t="s">
        <x:v>1036</x:v>
      </x:c>
    </x:row>
    <x:row r="1264">
      <x:c r="A1264" t="s">
        <x:v>1284</x:v>
      </x:c>
      <x:c r="B1264">
        <x:v>1263</x:v>
      </x:c>
      <x:c r="C1264" s="1">
        <x:v>13.3</x:v>
      </x:c>
      <x:c r="D1264">
        <x:v>63433024</x:v>
      </x:c>
      <x:c r="E1264">
        <x:v>73.97402597</x:v>
      </x:c>
      <x:c r="F1264">
        <x:v>21.824074074074073</x:v>
      </x:c>
      <x:c r="G1264" t="s">
        <x:v>1036</x:v>
      </x:c>
    </x:row>
    <x:row r="1265">
      <x:c r="A1265" t="s">
        <x:v>1285</x:v>
      </x:c>
      <x:c r="B1265">
        <x:v>1264</x:v>
      </x:c>
      <x:c r="C1265" s="1">
        <x:v>13.3</x:v>
      </x:c>
      <x:c r="D1265">
        <x:v>86754759</x:v>
      </x:c>
      <x:c r="E1265">
        <x:v>63.833333330000002</x:v>
      </x:c>
      <x:c r="F1265">
        <x:v>21.714285714285715</x:v>
      </x:c>
      <x:c r="G1265" t="s">
        <x:v>1036</x:v>
      </x:c>
    </x:row>
    <x:row r="1266">
      <x:c r="A1266" t="s">
        <x:v>1286</x:v>
      </x:c>
      <x:c r="B1266">
        <x:v>1265</x:v>
      </x:c>
      <x:c r="C1266" s="1">
        <x:v>13.2</x:v>
      </x:c>
      <x:c r="D1266">
        <x:v>73878822</x:v>
      </x:c>
      <x:c r="E1266">
        <x:v>68.677419349999994</x:v>
      </x:c>
      <x:c r="F1266">
        <x:v>21.315789473684209</x:v>
      </x:c>
      <x:c r="G1266" t="s">
        <x:v>1235</x:v>
      </x:c>
    </x:row>
    <x:row r="1267">
      <x:c r="A1267" t="s">
        <x:v>1287</x:v>
      </x:c>
      <x:c r="B1267">
        <x:v>1266</x:v>
      </x:c>
      <x:c r="C1267" s="1">
        <x:v>13.2</x:v>
      </x:c>
      <x:c r="D1267">
        <x:v>117525559</x:v>
      </x:c>
      <x:c r="E1267">
        <x:v>65.818181820000007</x:v>
      </x:c>
      <x:c r="F1267">
        <x:v>21.888888888888889</x:v>
      </x:c>
      <x:c r="G1267" t="s">
        <x:v>1036</x:v>
      </x:c>
    </x:row>
    <x:row r="1268">
      <x:c r="A1268" t="s">
        <x:v>1288</x:v>
      </x:c>
      <x:c r="B1268">
        <x:v>1267</x:v>
      </x:c>
      <x:c r="C1268" s="1">
        <x:v>13.2</x:v>
      </x:c>
      <x:c r="D1268">
        <x:v>65561437</x:v>
      </x:c>
      <x:c r="E1268">
        <x:v>73.733766230000001</x:v>
      </x:c>
      <x:c r="F1268">
        <x:v>21.644204851752026</x:v>
      </x:c>
      <x:c r="G1268" t="s">
        <x:v>1036</x:v>
      </x:c>
    </x:row>
    <x:row r="1269">
      <x:c r="A1269" t="s">
        <x:v>1289</x:v>
      </x:c>
      <x:c r="B1269">
        <x:v>1268</x:v>
      </x:c>
      <x:c r="C1269" s="1">
        <x:v>13.1</x:v>
      </x:c>
      <x:c r="D1269">
        <x:v>77312559</x:v>
      </x:c>
      <x:c r="E1269">
        <x:v>51.567010310000001</x:v>
      </x:c>
      <x:c r="F1269">
        <x:v>21.724637681159422</x:v>
      </x:c>
      <x:c r="G1269" t="s">
        <x:v>1036</x:v>
      </x:c>
    </x:row>
    <x:row r="1270">
      <x:c r="A1270" t="s">
        <x:v>1290</x:v>
      </x:c>
      <x:c r="B1270">
        <x:v>1269</x:v>
      </x:c>
      <x:c r="C1270" s="1">
        <x:v>13.1</x:v>
      </x:c>
      <x:c r="D1270">
        <x:v>134649363</x:v>
      </x:c>
      <x:c r="E1270">
        <x:v>79.61538462</x:v>
      </x:c>
      <x:c r="F1270">
        <x:v>22.333333333333332</x:v>
      </x:c>
      <x:c r="G1270" t="s">
        <x:v>1036</x:v>
      </x:c>
    </x:row>
    <x:row r="1271">
      <x:c r="A1271" t="s">
        <x:v>1291</x:v>
      </x:c>
      <x:c r="B1271">
        <x:v>1270</x:v>
      </x:c>
      <x:c r="C1271" s="1">
        <x:v>13</x:v>
      </x:c>
      <x:c r="D1271">
        <x:v>55985772</x:v>
      </x:c>
      <x:c r="E1271">
        <x:v>44.8359375</x:v>
      </x:c>
      <x:c r="F1271">
        <x:v>21.183908045977013</x:v>
      </x:c>
      <x:c r="G1271" t="s">
        <x:v>1235</x:v>
      </x:c>
    </x:row>
    <x:row r="1272">
      <x:c r="A1272" t="s">
        <x:v>1292</x:v>
      </x:c>
      <x:c r="B1272">
        <x:v>1271</x:v>
      </x:c>
      <x:c r="C1272" s="1">
        <x:v>13</x:v>
      </x:c>
      <x:c r="D1272">
        <x:v>136953694</x:v>
      </x:c>
      <x:c r="E1272">
        <x:v>86.111111109999996</x:v>
      </x:c>
      <x:c r="F1272">
        <x:v>21.545454545454547</x:v>
      </x:c>
      <x:c r="G1272" t="s">
        <x:v>1235</x:v>
      </x:c>
    </x:row>
    <x:row r="1273">
      <x:c r="A1273" t="s">
        <x:v>1293</x:v>
      </x:c>
      <x:c r="B1273">
        <x:v>1272</x:v>
      </x:c>
      <x:c r="C1273" s="1">
        <x:v>12.9</x:v>
      </x:c>
      <x:c r="D1273">
        <x:v>59672357</x:v>
      </x:c>
      <x:c r="E1273">
        <x:v>80</x:v>
      </x:c>
      <x:c r="F1273">
        <x:v>22.2</x:v>
      </x:c>
      <x:c r="G1273" t="s">
        <x:v>1036</x:v>
      </x:c>
    </x:row>
    <x:row r="1274">
      <x:c r="A1274" t="s">
        <x:v>1294</x:v>
      </x:c>
      <x:c r="B1274">
        <x:v>1273</x:v>
      </x:c>
      <x:c r="C1274" s="1">
        <x:v>12.9</x:v>
      </x:c>
      <x:c r="D1274">
        <x:v>68578147</x:v>
      </x:c>
      <x:c r="E1274">
        <x:v>83.78</x:v>
      </x:c>
      <x:c r="F1274">
        <x:v>21.777777777777779</x:v>
      </x:c>
      <x:c r="G1274" t="s">
        <x:v>1036</x:v>
      </x:c>
    </x:row>
    <x:row r="1275">
      <x:c r="A1275" t="s">
        <x:v>1295</x:v>
      </x:c>
      <x:c r="B1275">
        <x:v>1274</x:v>
      </x:c>
      <x:c r="C1275" s="1">
        <x:v>12.9</x:v>
      </x:c>
      <x:c r="D1275">
        <x:v>116306886</x:v>
      </x:c>
      <x:c r="E1275">
        <x:v>59.823529409999999</x:v>
      </x:c>
      <x:c r="F1275">
        <x:v>22.125</x:v>
      </x:c>
      <x:c r="G1275" t="s">
        <x:v>1036</x:v>
      </x:c>
    </x:row>
    <x:row r="1276">
      <x:c r="A1276" t="s">
        <x:v>1296</x:v>
      </x:c>
      <x:c r="B1276">
        <x:v>1275</x:v>
      </x:c>
      <x:c r="C1276" s="1">
        <x:v>12.8</x:v>
      </x:c>
      <x:c r="D1276">
        <x:v>58023558</x:v>
      </x:c>
      <x:c r="E1276">
        <x:v>64.71153846</x:v>
      </x:c>
      <x:c r="F1276">
        <x:v>21.78125</x:v>
      </x:c>
      <x:c r="G1276" t="s">
        <x:v>1036</x:v>
      </x:c>
    </x:row>
    <x:row r="1277">
      <x:c r="A1277" t="s">
        <x:v>1297</x:v>
      </x:c>
      <x:c r="B1277">
        <x:v>1276</x:v>
      </x:c>
      <x:c r="C1277" s="1">
        <x:v>12.8</x:v>
      </x:c>
      <x:c r="D1277">
        <x:v>123386255</x:v>
      </x:c>
      <x:c r="E1277">
        <x:v>84.142857140000004</x:v>
      </x:c>
      <x:c r="F1277">
        <x:v>21.6875</x:v>
      </x:c>
      <x:c r="G1277" t="s">
        <x:v>1036</x:v>
      </x:c>
    </x:row>
    <x:row r="1278">
      <x:c r="A1278" t="s">
        <x:v>1298</x:v>
      </x:c>
      <x:c r="B1278">
        <x:v>1277</x:v>
      </x:c>
      <x:c r="C1278" s="1">
        <x:v>12.7</x:v>
      </x:c>
      <x:c r="D1278">
        <x:v>75700448</x:v>
      </x:c>
      <x:c r="E1278">
        <x:v>70</x:v>
      </x:c>
      <x:c r="F1278">
        <x:v>21.625</x:v>
      </x:c>
      <x:c r="G1278" t="s">
        <x:v>1036</x:v>
      </x:c>
    </x:row>
    <x:row r="1279">
      <x:c r="A1279" t="s">
        <x:v>1299</x:v>
      </x:c>
      <x:c r="B1279">
        <x:v>1278</x:v>
      </x:c>
      <x:c r="C1279" s="1">
        <x:v>12.7</x:v>
      </x:c>
      <x:c r="D1279">
        <x:v>18697406</x:v>
      </x:c>
      <x:c r="E1279">
        <x:v>78.792207790000006</x:v>
      </x:c>
      <x:c r="F1279">
        <x:v>21.776315789473685</x:v>
      </x:c>
      <x:c r="G1279" t="s">
        <x:v>1036</x:v>
      </x:c>
    </x:row>
    <x:row r="1280">
      <x:c r="A1280" t="s">
        <x:v>1300</x:v>
      </x:c>
      <x:c r="B1280">
        <x:v>1279</x:v>
      </x:c>
      <x:c r="C1280" s="1">
        <x:v>12.6</x:v>
      </x:c>
      <x:c r="D1280">
        <x:v>24301797</x:v>
      </x:c>
      <x:c r="E1280">
        <x:v>61.714285709999999</x:v>
      </x:c>
      <x:c r="F1280">
        <x:v>21.845070422535212</x:v>
      </x:c>
      <x:c r="G1280" t="s">
        <x:v>1036</x:v>
      </x:c>
    </x:row>
    <x:row r="1281">
      <x:c r="A1281" t="s">
        <x:v>1301</x:v>
      </x:c>
      <x:c r="B1281">
        <x:v>1280</x:v>
      </x:c>
      <x:c r="C1281" s="1">
        <x:v>12.6</x:v>
      </x:c>
      <x:c r="D1281">
        <x:v>78011370</x:v>
      </x:c>
      <x:c r="E1281">
        <x:v>67.863636360000001</x:v>
      </x:c>
      <x:c r="F1281">
        <x:v>21.777777777777779</x:v>
      </x:c>
      <x:c r="G1281" t="s">
        <x:v>1036</x:v>
      </x:c>
    </x:row>
    <x:row r="1282">
      <x:c r="A1282" t="s">
        <x:v>1302</x:v>
      </x:c>
      <x:c r="B1282">
        <x:v>1281</x:v>
      </x:c>
      <x:c r="C1282" s="1">
        <x:v>12.6</x:v>
      </x:c>
      <x:c r="D1282">
        <x:v>114510471</x:v>
      </x:c>
      <x:c r="E1282">
        <x:v>59.222222219999999</x:v>
      </x:c>
      <x:c r="F1282">
        <x:v>22.166666666666668</x:v>
      </x:c>
      <x:c r="G1282" t="s">
        <x:v>1036</x:v>
      </x:c>
    </x:row>
    <x:row r="1283">
      <x:c r="A1283" t="s">
        <x:v>1303</x:v>
      </x:c>
      <x:c r="B1283">
        <x:v>1282</x:v>
      </x:c>
      <x:c r="C1283" s="1">
        <x:v>12.5</x:v>
      </x:c>
      <x:c r="D1283">
        <x:v>97087325</x:v>
      </x:c>
      <x:c r="E1283">
        <x:v>67.8</x:v>
      </x:c>
      <x:c r="F1283">
        <x:v>22.25</x:v>
      </x:c>
      <x:c r="G1283" t="s">
        <x:v>1036</x:v>
      </x:c>
    </x:row>
    <x:row r="1284">
      <x:c r="A1284" t="s">
        <x:v>1304</x:v>
      </x:c>
      <x:c r="B1284">
        <x:v>1283</x:v>
      </x:c>
      <x:c r="C1284" s="1">
        <x:v>12.5</x:v>
      </x:c>
      <x:c r="D1284">
        <x:v>117907680</x:v>
      </x:c>
      <x:c r="E1284">
        <x:v>79.566666670000004</x:v>
      </x:c>
      <x:c r="F1284">
        <x:v>21.516129032258064</x:v>
      </x:c>
      <x:c r="G1284" t="s">
        <x:v>1235</x:v>
      </x:c>
    </x:row>
    <x:row r="1285">
      <x:c r="A1285" t="s">
        <x:v>1305</x:v>
      </x:c>
      <x:c r="B1285">
        <x:v>1284</x:v>
      </x:c>
      <x:c r="C1285" s="1">
        <x:v>12.4</x:v>
      </x:c>
      <x:c r="D1285">
        <x:v>92362284</x:v>
      </x:c>
      <x:c r="E1285">
        <x:v>66.161904759999999</x:v>
      </x:c>
      <x:c r="F1285">
        <x:v>21.243902439024389</x:v>
      </x:c>
      <x:c r="G1285" t="s">
        <x:v>1235</x:v>
      </x:c>
    </x:row>
    <x:row r="1286">
      <x:c r="A1286" t="s">
        <x:v>1306</x:v>
      </x:c>
      <x:c r="B1286">
        <x:v>1285</x:v>
      </x:c>
      <x:c r="C1286" s="1">
        <x:v>12.4</x:v>
      </x:c>
      <x:c r="D1286">
        <x:v>64239577</x:v>
      </x:c>
      <x:c r="E1286">
        <x:v>67.275862070000002</x:v>
      </x:c>
      <x:c r="F1286">
        <x:v>21.9375</x:v>
      </x:c>
      <x:c r="G1286" t="s">
        <x:v>1036</x:v>
      </x:c>
    </x:row>
    <x:row r="1287">
      <x:c r="A1287" t="s">
        <x:v>1307</x:v>
      </x:c>
      <x:c r="B1287">
        <x:v>1286</x:v>
      </x:c>
      <x:c r="C1287" s="1">
        <x:v>12.3</x:v>
      </x:c>
      <x:c r="D1287">
        <x:v>60512120</x:v>
      </x:c>
      <x:c r="E1287">
        <x:v>86.428571430000005</x:v>
      </x:c>
      <x:c r="F1287">
        <x:v>21.65</x:v>
      </x:c>
      <x:c r="G1287" t="s">
        <x:v>1036</x:v>
      </x:c>
    </x:row>
    <x:row r="1288">
      <x:c r="A1288" t="s">
        <x:v>1308</x:v>
      </x:c>
      <x:c r="B1288">
        <x:v>1287</x:v>
      </x:c>
      <x:c r="C1288" s="1">
        <x:v>12.3</x:v>
      </x:c>
      <x:c r="D1288">
        <x:v>63862905</x:v>
      </x:c>
      <x:c r="E1288">
        <x:v>78.853658539999998</x:v>
      </x:c>
      <x:c r="F1288">
        <x:v>21.755555555555556</x:v>
      </x:c>
      <x:c r="G1288" t="s">
        <x:v>1036</x:v>
      </x:c>
    </x:row>
    <x:row r="1289">
      <x:c r="A1289" t="s">
        <x:v>1309</x:v>
      </x:c>
      <x:c r="B1289">
        <x:v>1288</x:v>
      </x:c>
      <x:c r="C1289" s="1">
        <x:v>12.3</x:v>
      </x:c>
      <x:c r="D1289">
        <x:v>89901532</x:v>
      </x:c>
      <x:c r="E1289">
        <x:v>68.107142859999996</x:v>
      </x:c>
      <x:c r="F1289">
        <x:v>21.181818181818183</x:v>
      </x:c>
      <x:c r="G1289" t="s">
        <x:v>1036</x:v>
      </x:c>
    </x:row>
    <x:row r="1290">
      <x:c r="A1290" t="s">
        <x:v>1310</x:v>
      </x:c>
      <x:c r="B1290">
        <x:v>1289</x:v>
      </x:c>
      <x:c r="C1290" s="1">
        <x:v>12.2</x:v>
      </x:c>
      <x:c r="D1290">
        <x:v>93596347</x:v>
      </x:c>
      <x:c r="E1290">
        <x:v>61.896551719999998</x:v>
      </x:c>
      <x:c r="F1290">
        <x:v>21.5</x:v>
      </x:c>
      <x:c r="G1290" t="s">
        <x:v>1235</x:v>
      </x:c>
    </x:row>
    <x:row r="1291">
      <x:c r="A1291" t="s">
        <x:v>1311</x:v>
      </x:c>
      <x:c r="B1291">
        <x:v>1290</x:v>
      </x:c>
      <x:c r="C1291" s="1">
        <x:v>12.2</x:v>
      </x:c>
      <x:c r="D1291">
        <x:v>85492715</x:v>
      </x:c>
      <x:c r="E1291">
        <x:v>76.181818179999993</x:v>
      </x:c>
      <x:c r="F1291">
        <x:v>21.826086956521738</x:v>
      </x:c>
      <x:c r="G1291" t="s">
        <x:v>1235</x:v>
      </x:c>
    </x:row>
    <x:row r="1292">
      <x:c r="A1292" t="s">
        <x:v>1312</x:v>
      </x:c>
      <x:c r="B1292">
        <x:v>1291</x:v>
      </x:c>
      <x:c r="C1292" s="1">
        <x:v>12.1</x:v>
      </x:c>
      <x:c r="D1292">
        <x:v>66910690</x:v>
      </x:c>
      <x:c r="E1292">
        <x:v>41.38461538</x:v>
      </x:c>
      <x:c r="F1292">
        <x:v>21.777777777777779</x:v>
      </x:c>
      <x:c r="G1292" t="s">
        <x:v>1036</x:v>
      </x:c>
    </x:row>
    <x:row r="1293">
      <x:c r="A1293" t="s">
        <x:v>1313</x:v>
      </x:c>
      <x:c r="B1293">
        <x:v>1292</x:v>
      </x:c>
      <x:c r="C1293" s="1">
        <x:v>12.1</x:v>
      </x:c>
      <x:c r="D1293">
        <x:v>55955642</x:v>
      </x:c>
      <x:c r="E1293">
        <x:v>55.558823529999998</x:v>
      </x:c>
      <x:c r="F1293">
        <x:v>21.8</x:v>
      </x:c>
      <x:c r="G1293" t="s">
        <x:v>1036</x:v>
      </x:c>
    </x:row>
    <x:row r="1294">
      <x:c r="A1294" t="s">
        <x:v>1314</x:v>
      </x:c>
      <x:c r="B1294">
        <x:v>1293</x:v>
      </x:c>
      <x:c r="C1294" s="1">
        <x:v>12.1</x:v>
      </x:c>
      <x:c r="D1294">
        <x:v>95228237</x:v>
      </x:c>
      <x:c r="E1294">
        <x:v>79.654135339999996</x:v>
      </x:c>
      <x:c r="F1294">
        <x:v>21.662790697674417</x:v>
      </x:c>
      <x:c r="G1294" t="s">
        <x:v>1036</x:v>
      </x:c>
    </x:row>
    <x:row r="1295">
      <x:c r="A1295" t="s">
        <x:v>1315</x:v>
      </x:c>
      <x:c r="B1295">
        <x:v>1294</x:v>
      </x:c>
      <x:c r="C1295" s="1">
        <x:v>12</x:v>
      </x:c>
      <x:c r="D1295">
        <x:v>113138918</x:v>
      </x:c>
      <x:c r="E1295">
        <x:v>78.892857140000004</x:v>
      </x:c>
      <x:c r="F1295">
        <x:v>21.175000000000001</x:v>
      </x:c>
      <x:c r="G1295" t="s">
        <x:v>1235</x:v>
      </x:c>
    </x:row>
    <x:row r="1296">
      <x:c r="A1296" t="s">
        <x:v>1316</x:v>
      </x:c>
      <x:c r="B1296">
        <x:v>1295</x:v>
      </x:c>
      <x:c r="C1296" s="1">
        <x:v>12</x:v>
      </x:c>
      <x:c r="D1296">
        <x:v>78119012</x:v>
      </x:c>
      <x:c r="E1296">
        <x:v>74.648936169999999</x:v>
      </x:c>
      <x:c r="F1296">
        <x:v>21.104651162790699</x:v>
      </x:c>
      <x:c r="G1296" t="s">
        <x:v>1235</x:v>
      </x:c>
    </x:row>
    <x:row r="1297">
      <x:c r="A1297" t="s">
        <x:v>1317</x:v>
      </x:c>
      <x:c r="B1297">
        <x:v>1296</x:v>
      </x:c>
      <x:c r="C1297" s="1">
        <x:v>11.9</x:v>
      </x:c>
      <x:c r="D1297">
        <x:v>20077821</x:v>
      </x:c>
      <x:c r="E1297">
        <x:v>47.662337659999999</x:v>
      </x:c>
      <x:c r="F1297">
        <x:v>21.769633507853403</x:v>
      </x:c>
      <x:c r="G1297" t="s">
        <x:v>1036</x:v>
      </x:c>
    </x:row>
    <x:row r="1298">
      <x:c r="A1298" t="s">
        <x:v>1318</x:v>
      </x:c>
      <x:c r="B1298">
        <x:v>1297</x:v>
      </x:c>
      <x:c r="C1298" s="1">
        <x:v>11.9</x:v>
      </x:c>
      <x:c r="D1298">
        <x:v>91701349</x:v>
      </x:c>
      <x:c r="E1298">
        <x:v>66.916666669999998</x:v>
      </x:c>
      <x:c r="F1298">
        <x:v>21.30263157894737</x:v>
      </x:c>
      <x:c r="G1298" t="s">
        <x:v>1235</x:v>
      </x:c>
    </x:row>
    <x:row r="1299">
      <x:c r="A1299" t="s">
        <x:v>1319</x:v>
      </x:c>
      <x:c r="B1299">
        <x:v>1298</x:v>
      </x:c>
      <x:c r="C1299" s="1">
        <x:v>11.8</x:v>
      </x:c>
      <x:c r="D1299">
        <x:v>101948024</x:v>
      </x:c>
      <x:c r="E1299">
        <x:v>66.5</x:v>
      </x:c>
      <x:c r="F1299">
        <x:v>21.4</x:v>
      </x:c>
      <x:c r="G1299" t="s">
        <x:v>1036</x:v>
      </x:c>
    </x:row>
    <x:row r="1300">
      <x:c r="A1300" t="s">
        <x:v>1320</x:v>
      </x:c>
      <x:c r="B1300">
        <x:v>1299</x:v>
      </x:c>
      <x:c r="C1300" s="1">
        <x:v>11.8</x:v>
      </x:c>
      <x:c r="D1300">
        <x:v>118685630</x:v>
      </x:c>
      <x:c r="E1300">
        <x:v>74.5</x:v>
      </x:c>
      <x:c r="F1300">
        <x:v>21.454545454545453</x:v>
      </x:c>
      <x:c r="G1300" t="s">
        <x:v>1235</x:v>
      </x:c>
    </x:row>
    <x:row r="1301">
      <x:c r="A1301" t="s">
        <x:v>1321</x:v>
      </x:c>
      <x:c r="B1301">
        <x:v>1300</x:v>
      </x:c>
      <x:c r="C1301" s="1">
        <x:v>11.8</x:v>
      </x:c>
      <x:c r="D1301">
        <x:v>124483358</x:v>
      </x:c>
      <x:c r="E1301">
        <x:v>74.208333330000002</x:v>
      </x:c>
      <x:c r="F1301">
        <x:v>21.068965517241381</x:v>
      </x:c>
      <x:c r="G1301" t="s">
        <x:v>1235</x:v>
      </x:c>
    </x:row>
    <x:row r="1302">
      <x:c r="A1302" t="s">
        <x:v>1322</x:v>
      </x:c>
      <x:c r="B1302">
        <x:v>1301</x:v>
      </x:c>
      <x:c r="C1302" s="1">
        <x:v>11.7</x:v>
      </x:c>
      <x:c r="D1302">
        <x:v>119203367</x:v>
      </x:c>
      <x:c r="E1302">
        <x:v>58.285714290000001</x:v>
      </x:c>
      <x:c r="F1302">
        <x:v>23</x:v>
      </x:c>
      <x:c r="G1302" t="s">
        <x:v>1036</x:v>
      </x:c>
    </x:row>
    <x:row r="1303">
      <x:c r="A1303" t="s">
        <x:v>1323</x:v>
      </x:c>
      <x:c r="B1303">
        <x:v>1302</x:v>
      </x:c>
      <x:c r="C1303" s="1">
        <x:v>11.7</x:v>
      </x:c>
      <x:c r="D1303">
        <x:v>126958331</x:v>
      </x:c>
      <x:c r="E1303">
        <x:v>58.235294119999999</x:v>
      </x:c>
      <x:c r="F1303">
        <x:v>21.375</x:v>
      </x:c>
      <x:c r="G1303" t="s">
        <x:v>1235</x:v>
      </x:c>
    </x:row>
    <x:row r="1304">
      <x:c r="A1304" t="s">
        <x:v>1324</x:v>
      </x:c>
      <x:c r="B1304">
        <x:v>1303</x:v>
      </x:c>
      <x:c r="C1304" s="1">
        <x:v>11.6</x:v>
      </x:c>
      <x:c r="D1304">
        <x:v>113620104</x:v>
      </x:c>
      <x:c r="E1304">
        <x:v>72.900000000000006</x:v>
      </x:c>
      <x:c r="F1304">
        <x:v>21.942307692307693</x:v>
      </x:c>
      <x:c r="G1304" t="s">
        <x:v>1036</x:v>
      </x:c>
    </x:row>
    <x:row r="1305">
      <x:c r="A1305" t="s">
        <x:v>1325</x:v>
      </x:c>
      <x:c r="B1305">
        <x:v>1304</x:v>
      </x:c>
      <x:c r="C1305" s="1">
        <x:v>11.6</x:v>
      </x:c>
      <x:c r="D1305">
        <x:v>116415188</x:v>
      </x:c>
      <x:c r="E1305">
        <x:v>61.92</x:v>
      </x:c>
      <x:c r="F1305">
        <x:v>21.866666666666667</x:v>
      </x:c>
      <x:c r="G1305" t="s">
        <x:v>1036</x:v>
      </x:c>
    </x:row>
    <x:row r="1306">
      <x:c r="A1306" t="s">
        <x:v>1326</x:v>
      </x:c>
      <x:c r="B1306">
        <x:v>1305</x:v>
      </x:c>
      <x:c r="C1306" s="1">
        <x:v>11.6</x:v>
      </x:c>
      <x:c r="D1306">
        <x:v>106508870</x:v>
      </x:c>
      <x:c r="E1306">
        <x:v>51.176470590000001</x:v>
      </x:c>
      <x:c r="F1306">
        <x:v>21</x:v>
      </x:c>
      <x:c r="G1306" t="s">
        <x:v>1036</x:v>
      </x:c>
    </x:row>
    <x:row r="1307">
      <x:c r="A1307" t="s">
        <x:v>1327</x:v>
      </x:c>
      <x:c r="B1307">
        <x:v>1306</x:v>
      </x:c>
      <x:c r="C1307" s="1">
        <x:v>11.5</x:v>
      </x:c>
      <x:c r="D1307">
        <x:v>89190831</x:v>
      </x:c>
      <x:c r="E1307">
        <x:v>59.839285709999999</x:v>
      </x:c>
      <x:c r="F1307">
        <x:v>21.774999999999999</x:v>
      </x:c>
      <x:c r="G1307" t="s">
        <x:v>1235</x:v>
      </x:c>
    </x:row>
    <x:row r="1308">
      <x:c r="A1308" t="s">
        <x:v>1328</x:v>
      </x:c>
      <x:c r="B1308">
        <x:v>1307</x:v>
      </x:c>
      <x:c r="C1308" s="1">
        <x:v>11.5</x:v>
      </x:c>
      <x:c r="D1308">
        <x:v>88506157</x:v>
      </x:c>
      <x:c r="E1308">
        <x:v>52.5</x:v>
      </x:c>
      <x:c r="F1308">
        <x:v>21.818181818181817</x:v>
      </x:c>
      <x:c r="G1308" t="s">
        <x:v>1036</x:v>
      </x:c>
    </x:row>
    <x:row r="1309">
      <x:c r="A1309" t="s">
        <x:v>1329</x:v>
      </x:c>
      <x:c r="B1309">
        <x:v>1308</x:v>
      </x:c>
      <x:c r="C1309" s="1">
        <x:v>11.4</x:v>
      </x:c>
      <x:c r="D1309">
        <x:v>89201076</x:v>
      </x:c>
      <x:c r="E1309">
        <x:v>74.628205129999998</x:v>
      </x:c>
      <x:c r="F1309">
        <x:v>21.310344827586206</x:v>
      </x:c>
      <x:c r="G1309" t="s">
        <x:v>1235</x:v>
      </x:c>
    </x:row>
    <x:row r="1310">
      <x:c r="A1310" t="s">
        <x:v>1330</x:v>
      </x:c>
      <x:c r="B1310">
        <x:v>1309</x:v>
      </x:c>
      <x:c r="C1310" s="1">
        <x:v>11.4</x:v>
      </x:c>
      <x:c r="D1310">
        <x:v>136107492</x:v>
      </x:c>
      <x:c r="E1310">
        <x:v>77.55</x:v>
      </x:c>
      <x:c r="F1310">
        <x:v>21.166666666666668</x:v>
      </x:c>
      <x:c r="G1310" t="s">
        <x:v>1235</x:v>
      </x:c>
    </x:row>
    <x:row r="1311">
      <x:c r="A1311" t="s">
        <x:v>1331</x:v>
      </x:c>
      <x:c r="B1311">
        <x:v>1310</x:v>
      </x:c>
      <x:c r="C1311" s="1">
        <x:v>11.3</x:v>
      </x:c>
      <x:c r="D1311">
        <x:v>62419473</x:v>
      </x:c>
      <x:c r="E1311">
        <x:v>75.136986300000004</x:v>
      </x:c>
      <x:c r="F1311">
        <x:v>22.137931034482762</x:v>
      </x:c>
      <x:c r="G1311" t="s">
        <x:v>1036</x:v>
      </x:c>
    </x:row>
    <x:row r="1312">
      <x:c r="A1312" t="s">
        <x:v>1332</x:v>
      </x:c>
      <x:c r="B1312">
        <x:v>1311</x:v>
      </x:c>
      <x:c r="C1312" s="1">
        <x:v>11.3</x:v>
      </x:c>
      <x:c r="D1312">
        <x:v>123111660</x:v>
      </x:c>
      <x:c r="E1312">
        <x:v>68.92</x:v>
      </x:c>
      <x:c r="F1312">
        <x:v>21.636363636363637</x:v>
      </x:c>
      <x:c r="G1312" t="s">
        <x:v>1036</x:v>
      </x:c>
    </x:row>
    <x:row r="1313">
      <x:c r="A1313" t="s">
        <x:v>1333</x:v>
      </x:c>
      <x:c r="B1313">
        <x:v>1312</x:v>
      </x:c>
      <x:c r="C1313" s="1">
        <x:v>11.3</x:v>
      </x:c>
      <x:c r="D1313">
        <x:v>40895189</x:v>
      </x:c>
      <x:c r="E1313">
        <x:v>60.25925926</x:v>
      </x:c>
      <x:c r="F1313">
        <x:v>21.923076923076923</x:v>
      </x:c>
      <x:c r="G1313" t="s">
        <x:v>1036</x:v>
      </x:c>
    </x:row>
    <x:row r="1314">
      <x:c r="A1314" t="s">
        <x:v>1334</x:v>
      </x:c>
      <x:c r="B1314">
        <x:v>1313</x:v>
      </x:c>
      <x:c r="C1314" s="1">
        <x:v>11.2</x:v>
      </x:c>
      <x:c r="D1314">
        <x:v>25241513</x:v>
      </x:c>
      <x:c r="E1314">
        <x:v>58.695652170000002</x:v>
      </x:c>
      <x:c r="F1314">
        <x:v>21.707317073170731</x:v>
      </x:c>
      <x:c r="G1314" t="s">
        <x:v>1036</x:v>
      </x:c>
    </x:row>
    <x:row r="1315">
      <x:c r="A1315" t="s">
        <x:v>1335</x:v>
      </x:c>
      <x:c r="B1315">
        <x:v>1314</x:v>
      </x:c>
      <x:c r="C1315" s="1">
        <x:v>11.2</x:v>
      </x:c>
      <x:c r="D1315">
        <x:v>56089612</x:v>
      </x:c>
      <x:c r="E1315">
        <x:v>72.636363639999999</x:v>
      </x:c>
      <x:c r="F1315">
        <x:v>21.19526627218935</x:v>
      </x:c>
      <x:c r="G1315" t="s">
        <x:v>1235</x:v>
      </x:c>
    </x:row>
    <x:row r="1316">
      <x:c r="A1316" t="s">
        <x:v>1336</x:v>
      </x:c>
      <x:c r="B1316">
        <x:v>1315</x:v>
      </x:c>
      <x:c r="C1316" s="1">
        <x:v>11.1</x:v>
      </x:c>
      <x:c r="D1316">
        <x:v>119137644</x:v>
      </x:c>
      <x:c r="E1316">
        <x:v>92.540540539999995</x:v>
      </x:c>
      <x:c r="F1316">
        <x:v>21.66</x:v>
      </x:c>
      <x:c r="G1316" t="s">
        <x:v>1036</x:v>
      </x:c>
    </x:row>
    <x:row r="1317">
      <x:c r="A1317" t="s">
        <x:v>1337</x:v>
      </x:c>
      <x:c r="B1317">
        <x:v>1316</x:v>
      </x:c>
      <x:c r="C1317" s="1">
        <x:v>11.1</x:v>
      </x:c>
      <x:c r="D1317">
        <x:v>129826991</x:v>
      </x:c>
      <x:c r="E1317">
        <x:v>71.78947368</x:v>
      </x:c>
      <x:c r="G1317" t="s">
        <x:v>1235</x:v>
      </x:c>
    </x:row>
    <x:row r="1318">
      <x:c r="A1318" t="s">
        <x:v>1338</x:v>
      </x:c>
      <x:c r="B1318">
        <x:v>1317</x:v>
      </x:c>
      <x:c r="C1318" s="1">
        <x:v>11.1</x:v>
      </x:c>
      <x:c r="D1318">
        <x:v>115169829</x:v>
      </x:c>
      <x:c r="E1318">
        <x:v>72.277777779999994</x:v>
      </x:c>
      <x:c r="F1318">
        <x:v>21.833333333333332</x:v>
      </x:c>
      <x:c r="G1318" t="s">
        <x:v>1036</x:v>
      </x:c>
    </x:row>
    <x:row r="1319">
      <x:c r="A1319" t="s">
        <x:v>1339</x:v>
      </x:c>
      <x:c r="B1319">
        <x:v>1318</x:v>
      </x:c>
      <x:c r="C1319" s="1">
        <x:v>11</x:v>
      </x:c>
      <x:c r="D1319">
        <x:v>129289951</x:v>
      </x:c>
      <x:c r="E1319">
        <x:v>63</x:v>
      </x:c>
      <x:c r="F1319">
        <x:v>21.5</x:v>
      </x:c>
      <x:c r="G1319" t="s">
        <x:v>1235</x:v>
      </x:c>
    </x:row>
    <x:row r="1320">
      <x:c r="A1320" t="s">
        <x:v>1340</x:v>
      </x:c>
      <x:c r="B1320">
        <x:v>1319</x:v>
      </x:c>
      <x:c r="C1320" s="1">
        <x:v>11</x:v>
      </x:c>
      <x:c r="D1320">
        <x:v>84849805</x:v>
      </x:c>
      <x:c r="E1320">
        <x:v>41.96</x:v>
      </x:c>
      <x:c r="F1320">
        <x:v>21.875</x:v>
      </x:c>
      <x:c r="G1320" t="s">
        <x:v>1036</x:v>
      </x:c>
    </x:row>
    <x:row r="1321">
      <x:c r="A1321" t="s">
        <x:v>1341</x:v>
      </x:c>
      <x:c r="B1321">
        <x:v>1320</x:v>
      </x:c>
      <x:c r="C1321" s="1">
        <x:v>10.9</x:v>
      </x:c>
      <x:c r="D1321">
        <x:v>50833396</x:v>
      </x:c>
      <x:c r="E1321">
        <x:v>57.193548389999997</x:v>
      </x:c>
      <x:c r="F1321">
        <x:v>21.964285714285715</x:v>
      </x:c>
      <x:c r="G1321" t="s">
        <x:v>1036</x:v>
      </x:c>
    </x:row>
    <x:row r="1322">
      <x:c r="A1322" t="s">
        <x:v>1342</x:v>
      </x:c>
      <x:c r="B1322">
        <x:v>1321</x:v>
      </x:c>
      <x:c r="C1322" s="1">
        <x:v>10.9</x:v>
      </x:c>
      <x:c r="D1322">
        <x:v>83658556</x:v>
      </x:c>
      <x:c r="E1322">
        <x:v>69.403225809999995</x:v>
      </x:c>
      <x:c r="F1322">
        <x:v>21.205882352941178</x:v>
      </x:c>
      <x:c r="G1322" t="s">
        <x:v>1235</x:v>
      </x:c>
    </x:row>
    <x:row r="1323">
      <x:c r="A1323" t="s">
        <x:v>1343</x:v>
      </x:c>
      <x:c r="B1323">
        <x:v>1322</x:v>
      </x:c>
      <x:c r="C1323" s="1">
        <x:v>10.9</x:v>
      </x:c>
      <x:c r="D1323">
        <x:v>143441127</x:v>
      </x:c>
      <x:c r="E1323">
        <x:v>84.272727270000004</x:v>
      </x:c>
      <x:c r="F1323">
        <x:v>21.75</x:v>
      </x:c>
      <x:c r="G1323" t="s">
        <x:v>1235</x:v>
      </x:c>
    </x:row>
    <x:row r="1324">
      <x:c r="A1324" t="s">
        <x:v>1344</x:v>
      </x:c>
      <x:c r="B1324">
        <x:v>1323</x:v>
      </x:c>
      <x:c r="C1324" s="1">
        <x:v>10.8</x:v>
      </x:c>
      <x:c r="D1324">
        <x:v>77114615</x:v>
      </x:c>
      <x:c r="E1324">
        <x:v>53.305555560000002</x:v>
      </x:c>
      <x:c r="F1324">
        <x:v>21.892473118279568</x:v>
      </x:c>
      <x:c r="G1324" t="s">
        <x:v>1036</x:v>
      </x:c>
    </x:row>
    <x:row r="1325">
      <x:c r="A1325" t="s">
        <x:v>1345</x:v>
      </x:c>
      <x:c r="B1325">
        <x:v>1324</x:v>
      </x:c>
      <x:c r="C1325" s="1">
        <x:v>10.8</x:v>
      </x:c>
      <x:c r="D1325">
        <x:v>107641215</x:v>
      </x:c>
      <x:c r="E1325">
        <x:v>54.59459459</x:v>
      </x:c>
      <x:c r="F1325">
        <x:v>21.652173913043477</x:v>
      </x:c>
      <x:c r="G1325" t="s">
        <x:v>1235</x:v>
      </x:c>
    </x:row>
    <x:row r="1326">
      <x:c r="A1326" t="s">
        <x:v>1346</x:v>
      </x:c>
      <x:c r="B1326">
        <x:v>1325</x:v>
      </x:c>
      <x:c r="C1326" s="1">
        <x:v>10.7</x:v>
      </x:c>
      <x:c r="D1326">
        <x:v>83268944</x:v>
      </x:c>
      <x:c r="E1326">
        <x:v>38.07692308</x:v>
      </x:c>
      <x:c r="F1326">
        <x:v>22.6</x:v>
      </x:c>
      <x:c r="G1326" t="s">
        <x:v>1036</x:v>
      </x:c>
    </x:row>
    <x:row r="1327">
      <x:c r="A1327" t="s">
        <x:v>1347</x:v>
      </x:c>
      <x:c r="B1327">
        <x:v>1326</x:v>
      </x:c>
      <x:c r="C1327" s="1">
        <x:v>10.7</x:v>
      </x:c>
      <x:c r="D1327">
        <x:v>94083417</x:v>
      </x:c>
      <x:c r="E1327">
        <x:v>67.757575759999995</x:v>
      </x:c>
      <x:c r="F1327">
        <x:v>21.285714285714285</x:v>
      </x:c>
      <x:c r="G1327" t="s">
        <x:v>1235</x:v>
      </x:c>
    </x:row>
    <x:row r="1328">
      <x:c r="A1328" t="s">
        <x:v>1348</x:v>
      </x:c>
      <x:c r="B1328">
        <x:v>1327</x:v>
      </x:c>
      <x:c r="C1328" s="1">
        <x:v>10.7</x:v>
      </x:c>
      <x:c r="D1328">
        <x:v>34379100</x:v>
      </x:c>
      <x:c r="E1328">
        <x:v>56.597402600000002</x:v>
      </x:c>
      <x:c r="F1328">
        <x:v>21.735905044510385</x:v>
      </x:c>
      <x:c r="G1328" t="s">
        <x:v>1235</x:v>
      </x:c>
    </x:row>
    <x:row r="1329">
      <x:c r="A1329" t="s">
        <x:v>1349</x:v>
      </x:c>
      <x:c r="B1329">
        <x:v>1328</x:v>
      </x:c>
      <x:c r="C1329" s="1">
        <x:v>10.6</x:v>
      </x:c>
      <x:c r="D1329">
        <x:v>80335620</x:v>
      </x:c>
      <x:c r="E1329">
        <x:v>71.984848479999997</x:v>
      </x:c>
      <x:c r="F1329">
        <x:v>21.3781512605042</x:v>
      </x:c>
      <x:c r="G1329" t="s">
        <x:v>1036</x:v>
      </x:c>
    </x:row>
    <x:row r="1330">
      <x:c r="A1330" t="s">
        <x:v>1350</x:v>
      </x:c>
      <x:c r="B1330">
        <x:v>1329</x:v>
      </x:c>
      <x:c r="C1330" s="1">
        <x:v>10.6</x:v>
      </x:c>
      <x:c r="D1330">
        <x:v>39458641</x:v>
      </x:c>
      <x:c r="E1330">
        <x:v>71.605442179999997</x:v>
      </x:c>
      <x:c r="F1330">
        <x:v>21.097345132743364</x:v>
      </x:c>
      <x:c r="G1330" t="s">
        <x:v>1235</x:v>
      </x:c>
    </x:row>
    <x:row r="1331">
      <x:c r="A1331" t="s">
        <x:v>1351</x:v>
      </x:c>
      <x:c r="B1331">
        <x:v>1330</x:v>
      </x:c>
      <x:c r="C1331" s="1">
        <x:v>10.5</x:v>
      </x:c>
      <x:c r="D1331">
        <x:v>69491632</x:v>
      </x:c>
      <x:c r="E1331">
        <x:v>70.02597403</x:v>
      </x:c>
      <x:c r="F1331">
        <x:v>21.686851211072664</x:v>
      </x:c>
      <x:c r="G1331" t="s">
        <x:v>1036</x:v>
      </x:c>
    </x:row>
    <x:row r="1332">
      <x:c r="A1332" t="s">
        <x:v>1352</x:v>
      </x:c>
      <x:c r="B1332">
        <x:v>1331</x:v>
      </x:c>
      <x:c r="C1332" s="1">
        <x:v>10.5</x:v>
      </x:c>
      <x:c r="D1332">
        <x:v>83801688</x:v>
      </x:c>
      <x:c r="E1332">
        <x:v>82.016666670000006</x:v>
      </x:c>
      <x:c r="F1332">
        <x:v>21.239130434782609</x:v>
      </x:c>
      <x:c r="G1332" t="s">
        <x:v>1235</x:v>
      </x:c>
    </x:row>
    <x:row r="1333">
      <x:c r="A1333" t="s">
        <x:v>1353</x:v>
      </x:c>
      <x:c r="B1333">
        <x:v>1332</x:v>
      </x:c>
      <x:c r="C1333" s="1">
        <x:v>10.5</x:v>
      </x:c>
      <x:c r="D1333">
        <x:v>121734502</x:v>
      </x:c>
      <x:c r="E1333">
        <x:v>79.44</x:v>
      </x:c>
      <x:c r="F1333">
        <x:v>21.142857142857142</x:v>
      </x:c>
      <x:c r="G1333" t="s">
        <x:v>1036</x:v>
      </x:c>
    </x:row>
    <x:row r="1334">
      <x:c r="A1334" t="s">
        <x:v>1354</x:v>
      </x:c>
      <x:c r="B1334">
        <x:v>1333</x:v>
      </x:c>
      <x:c r="C1334" s="1">
        <x:v>10.4</x:v>
      </x:c>
      <x:c r="D1334">
        <x:v>103411024</x:v>
      </x:c>
      <x:c r="E1334">
        <x:v>76.358974360000005</x:v>
      </x:c>
      <x:c r="F1334">
        <x:v>21.243902439024389</x:v>
      </x:c>
      <x:c r="G1334" t="s">
        <x:v>1235</x:v>
      </x:c>
    </x:row>
    <x:row r="1335">
      <x:c r="A1335" t="s">
        <x:v>1355</x:v>
      </x:c>
      <x:c r="B1335">
        <x:v>1334</x:v>
      </x:c>
      <x:c r="C1335" s="1">
        <x:v>10.4</x:v>
      </x:c>
      <x:c r="D1335">
        <x:v>111266375</x:v>
      </x:c>
      <x:c r="E1335">
        <x:v>44.3</x:v>
      </x:c>
      <x:c r="F1335">
        <x:v>21.75</x:v>
      </x:c>
      <x:c r="G1335" t="s">
        <x:v>1036</x:v>
      </x:c>
    </x:row>
    <x:row r="1336">
      <x:c r="A1336" t="s">
        <x:v>1356</x:v>
      </x:c>
      <x:c r="B1336">
        <x:v>1335</x:v>
      </x:c>
      <x:c r="C1336" s="1">
        <x:v>10.3</x:v>
      </x:c>
      <x:c r="D1336">
        <x:v>77570274</x:v>
      </x:c>
      <x:c r="E1336">
        <x:v>54.08823529</x:v>
      </x:c>
      <x:c r="F1336">
        <x:v>21.263157894736839</x:v>
      </x:c>
      <x:c r="G1336" t="s">
        <x:v>1235</x:v>
      </x:c>
    </x:row>
    <x:row r="1337">
      <x:c r="A1337" t="s">
        <x:v>1357</x:v>
      </x:c>
      <x:c r="B1337">
        <x:v>1336</x:v>
      </x:c>
      <x:c r="C1337" s="1">
        <x:v>10.3</x:v>
      </x:c>
      <x:c r="D1337">
        <x:v>77698239</x:v>
      </x:c>
      <x:c r="E1337">
        <x:v>61.757575760000002</x:v>
      </x:c>
      <x:c r="F1337">
        <x:v>21.222222222222221</x:v>
      </x:c>
      <x:c r="G1337" t="s">
        <x:v>1235</x:v>
      </x:c>
    </x:row>
    <x:row r="1338">
      <x:c r="A1338" t="s">
        <x:v>1358</x:v>
      </x:c>
      <x:c r="B1338">
        <x:v>1337</x:v>
      </x:c>
      <x:c r="C1338" s="1">
        <x:v>10.3</x:v>
      </x:c>
      <x:c r="D1338">
        <x:v>26157409</x:v>
      </x:c>
      <x:c r="E1338">
        <x:v>59.573529409999999</x:v>
      </x:c>
      <x:c r="F1338">
        <x:v>21.331786542923432</x:v>
      </x:c>
      <x:c r="G1338" t="s">
        <x:v>1036</x:v>
      </x:c>
    </x:row>
    <x:row r="1339">
      <x:c r="A1339" t="s">
        <x:v>1359</x:v>
      </x:c>
      <x:c r="B1339">
        <x:v>1338</x:v>
      </x:c>
      <x:c r="C1339" s="1">
        <x:v>10.199999999999999</x:v>
      </x:c>
      <x:c r="D1339">
        <x:v>54917442</x:v>
      </x:c>
      <x:c r="E1339">
        <x:v>66.785714290000001</x:v>
      </x:c>
      <x:c r="F1339">
        <x:v>21.203703703703702</x:v>
      </x:c>
      <x:c r="G1339" t="s">
        <x:v>1235</x:v>
      </x:c>
    </x:row>
    <x:row r="1340">
      <x:c r="A1340" t="s">
        <x:v>1360</x:v>
      </x:c>
      <x:c r="B1340">
        <x:v>1339</x:v>
      </x:c>
      <x:c r="C1340" s="1">
        <x:v>10.199999999999999</x:v>
      </x:c>
      <x:c r="D1340">
        <x:v>89192645</x:v>
      </x:c>
      <x:c r="E1340">
        <x:v>74.179487179999995</x:v>
      </x:c>
      <x:c r="F1340">
        <x:v>21.26923076923077</x:v>
      </x:c>
      <x:c r="G1340" t="s">
        <x:v>1235</x:v>
      </x:c>
    </x:row>
    <x:row r="1341">
      <x:c r="A1341" t="s">
        <x:v>1361</x:v>
      </x:c>
      <x:c r="B1341">
        <x:v>1340</x:v>
      </x:c>
      <x:c r="C1341" s="1">
        <x:v>10.1</x:v>
      </x:c>
      <x:c r="D1341">
        <x:v>121257148</x:v>
      </x:c>
      <x:c r="E1341">
        <x:v>52.5</x:v>
      </x:c>
      <x:c r="F1341">
        <x:v>21.333333333333332</x:v>
      </x:c>
      <x:c r="G1341" t="s">
        <x:v>1036</x:v>
      </x:c>
    </x:row>
    <x:row r="1342">
      <x:c r="A1342" t="s">
        <x:v>1362</x:v>
      </x:c>
      <x:c r="B1342">
        <x:v>1341</x:v>
      </x:c>
      <x:c r="C1342" s="1">
        <x:v>10.1</x:v>
      </x:c>
      <x:c r="D1342">
        <x:v>63422160</x:v>
      </x:c>
      <x:c r="E1342">
        <x:v>31.4</x:v>
      </x:c>
      <x:c r="F1342">
        <x:v>21.857142857142858</x:v>
      </x:c>
      <x:c r="G1342" t="s">
        <x:v>1036</x:v>
      </x:c>
    </x:row>
    <x:row r="1343">
      <x:c r="A1343" t="s">
        <x:v>1363</x:v>
      </x:c>
      <x:c r="B1343">
        <x:v>1342</x:v>
      </x:c>
      <x:c r="C1343" s="1">
        <x:v>10.1</x:v>
      </x:c>
      <x:c r="D1343">
        <x:v>105884231</x:v>
      </x:c>
      <x:c r="E1343">
        <x:v>77.571428569999995</x:v>
      </x:c>
      <x:c r="F1343">
        <x:v>21.916666666666668</x:v>
      </x:c>
      <x:c r="G1343" t="s">
        <x:v>1036</x:v>
      </x:c>
    </x:row>
    <x:row r="1344">
      <x:c r="A1344" t="s">
        <x:v>1364</x:v>
      </x:c>
      <x:c r="B1344">
        <x:v>1343</x:v>
      </x:c>
      <x:c r="C1344" s="1">
        <x:v>10</x:v>
      </x:c>
      <x:c r="D1344">
        <x:v>62419475</x:v>
      </x:c>
      <x:c r="E1344">
        <x:v>68.887323940000002</x:v>
      </x:c>
      <x:c r="F1344">
        <x:v>21.75</x:v>
      </x:c>
      <x:c r="G1344" t="s">
        <x:v>1036</x:v>
      </x:c>
    </x:row>
    <x:row r="1345">
      <x:c r="A1345" t="s">
        <x:v>1365</x:v>
      </x:c>
      <x:c r="B1345">
        <x:v>1344</x:v>
      </x:c>
      <x:c r="C1345" s="1">
        <x:v>10</x:v>
      </x:c>
      <x:c r="D1345">
        <x:v>97018999</x:v>
      </x:c>
      <x:c r="E1345">
        <x:v>62.190476189999998</x:v>
      </x:c>
      <x:c r="F1345">
        <x:v>21.3125</x:v>
      </x:c>
      <x:c r="G1345" t="s">
        <x:v>1235</x:v>
      </x:c>
    </x:row>
    <x:row r="1346">
      <x:c r="A1346" t="s">
        <x:v>1366</x:v>
      </x:c>
      <x:c r="B1346">
        <x:v>1345</x:v>
      </x:c>
      <x:c r="C1346" s="1">
        <x:v>9.9</x:v>
      </x:c>
      <x:c r="D1346">
        <x:v>50000528</x:v>
      </x:c>
      <x:c r="E1346">
        <x:v>58.178571429999998</x:v>
      </x:c>
      <x:c r="F1346">
        <x:v>21.625</x:v>
      </x:c>
      <x:c r="G1346" t="s">
        <x:v>1235</x:v>
      </x:c>
    </x:row>
    <x:row r="1347">
      <x:c r="A1347" t="s">
        <x:v>1367</x:v>
      </x:c>
      <x:c r="B1347">
        <x:v>1346</x:v>
      </x:c>
      <x:c r="C1347" s="1">
        <x:v>9.9</x:v>
      </x:c>
      <x:c r="D1347">
        <x:v>40902405</x:v>
      </x:c>
      <x:c r="E1347">
        <x:v>56</x:v>
      </x:c>
      <x:c r="F1347">
        <x:v>21.928176795580107</x:v>
      </x:c>
      <x:c r="G1347" t="s">
        <x:v>1036</x:v>
      </x:c>
    </x:row>
    <x:row r="1348">
      <x:c r="A1348" t="s">
        <x:v>1368</x:v>
      </x:c>
      <x:c r="B1348">
        <x:v>1347</x:v>
      </x:c>
      <x:c r="C1348" s="1">
        <x:v>9.9</x:v>
      </x:c>
      <x:c r="D1348">
        <x:v>48765988</x:v>
      </x:c>
      <x:c r="E1348">
        <x:v>57.592105259999997</x:v>
      </x:c>
      <x:c r="F1348">
        <x:v>20.985915492957748</x:v>
      </x:c>
      <x:c r="G1348" t="s">
        <x:v>1235</x:v>
      </x:c>
    </x:row>
    <x:row r="1349">
      <x:c r="A1349" t="s">
        <x:v>1369</x:v>
      </x:c>
      <x:c r="B1349">
        <x:v>1348</x:v>
      </x:c>
      <x:c r="C1349" s="1">
        <x:v>9.8000000000000007</x:v>
      </x:c>
      <x:c r="D1349">
        <x:v>84325817</x:v>
      </x:c>
      <x:c r="E1349">
        <x:v>67.967532469999995</x:v>
      </x:c>
      <x:c r="F1349">
        <x:v>21.557734204793032</x:v>
      </x:c>
      <x:c r="G1349" t="s">
        <x:v>1235</x:v>
      </x:c>
    </x:row>
    <x:row r="1350">
      <x:c r="A1350" t="s">
        <x:v>1370</x:v>
      </x:c>
      <x:c r="B1350">
        <x:v>1349</x:v>
      </x:c>
      <x:c r="C1350" s="1">
        <x:v>9.8000000000000007</x:v>
      </x:c>
      <x:c r="D1350">
        <x:v>128908939</x:v>
      </x:c>
      <x:c r="E1350">
        <x:v>49</x:v>
      </x:c>
      <x:c r="F1350">
        <x:v>22</x:v>
      </x:c>
    </x:row>
    <x:row r="1351">
      <x:c r="A1351" t="s">
        <x:v>1371</x:v>
      </x:c>
      <x:c r="B1351">
        <x:v>1350</x:v>
      </x:c>
      <x:c r="C1351" s="1">
        <x:v>9.6999999999999993</x:v>
      </x:c>
      <x:c r="D1351">
        <x:v>105114233</x:v>
      </x:c>
      <x:c r="E1351">
        <x:v>56.642857139999997</x:v>
      </x:c>
      <x:c r="F1351">
        <x:v>20.857142857142858</x:v>
      </x:c>
      <x:c r="G1351" t="s">
        <x:v>1235</x:v>
      </x:c>
    </x:row>
    <x:row r="1352">
      <x:c r="A1352" t="s">
        <x:v>1372</x:v>
      </x:c>
      <x:c r="B1352">
        <x:v>1351</x:v>
      </x:c>
      <x:c r="C1352" s="1">
        <x:v>9.6999999999999993</x:v>
      </x:c>
      <x:c r="D1352">
        <x:v>100485888</x:v>
      </x:c>
      <x:c r="E1352">
        <x:v>78.333333330000002</x:v>
      </x:c>
      <x:c r="F1352">
        <x:v>20.927419354838708</x:v>
      </x:c>
      <x:c r="G1352" t="s">
        <x:v>1235</x:v>
      </x:c>
    </x:row>
    <x:row r="1353">
      <x:c r="A1353" t="s">
        <x:v>1373</x:v>
      </x:c>
      <x:c r="B1353">
        <x:v>1352</x:v>
      </x:c>
      <x:c r="C1353" s="1">
        <x:v>9.6999999999999993</x:v>
      </x:c>
      <x:c r="D1353">
        <x:v>81744548</x:v>
      </x:c>
      <x:c r="E1353">
        <x:v>49.64</x:v>
      </x:c>
      <x:c r="F1353">
        <x:v>21.347826086956523</x:v>
      </x:c>
      <x:c r="G1353" t="s">
        <x:v>1235</x:v>
      </x:c>
    </x:row>
    <x:row r="1354">
      <x:c r="A1354" t="s">
        <x:v>1374</x:v>
      </x:c>
      <x:c r="B1354">
        <x:v>1353</x:v>
      </x:c>
      <x:c r="C1354" s="1">
        <x:v>9.6</x:v>
      </x:c>
      <x:c r="D1354">
        <x:v>39242117</x:v>
      </x:c>
      <x:c r="E1354">
        <x:v>62.25</x:v>
      </x:c>
      <x:c r="F1354">
        <x:v>21.151515151515152</x:v>
      </x:c>
      <x:c r="G1354" t="s">
        <x:v>1235</x:v>
      </x:c>
    </x:row>
    <x:row r="1355">
      <x:c r="A1355" t="s">
        <x:v>1375</x:v>
      </x:c>
      <x:c r="B1355">
        <x:v>1354</x:v>
      </x:c>
      <x:c r="C1355" s="1">
        <x:v>9.6</x:v>
      </x:c>
      <x:c r="D1355">
        <x:v>59585590</x:v>
      </x:c>
      <x:c r="E1355">
        <x:v>56.52380952</x:v>
      </x:c>
      <x:c r="F1355">
        <x:v>21.23076923076923</x:v>
      </x:c>
      <x:c r="G1355" t="s">
        <x:v>1235</x:v>
      </x:c>
    </x:row>
    <x:row r="1356">
      <x:c r="A1356" t="s">
        <x:v>1376</x:v>
      </x:c>
      <x:c r="B1356">
        <x:v>1355</x:v>
      </x:c>
      <x:c r="C1356" s="1">
        <x:v>9.5</x:v>
      </x:c>
      <x:c r="D1356">
        <x:v>93160086</x:v>
      </x:c>
      <x:c r="E1356">
        <x:v>56.875</x:v>
      </x:c>
      <x:c r="F1356">
        <x:v>22.75</x:v>
      </x:c>
    </x:row>
    <x:row r="1357">
      <x:c r="A1357" t="s">
        <x:v>1377</x:v>
      </x:c>
      <x:c r="B1357">
        <x:v>1356</x:v>
      </x:c>
      <x:c r="C1357" s="1">
        <x:v>9.5</x:v>
      </x:c>
      <x:c r="D1357">
        <x:v>82598548</x:v>
      </x:c>
      <x:c r="E1357">
        <x:v>73.540540539999995</x:v>
      </x:c>
      <x:c r="F1357">
        <x:v>21.220779220779221</x:v>
      </x:c>
      <x:c r="G1357" t="s">
        <x:v>1235</x:v>
      </x:c>
    </x:row>
    <x:row r="1358">
      <x:c r="A1358" t="s">
        <x:v>1378</x:v>
      </x:c>
      <x:c r="B1358">
        <x:v>1357</x:v>
      </x:c>
      <x:c r="C1358" s="1">
        <x:v>9.5</x:v>
      </x:c>
      <x:c r="D1358">
        <x:v>50008168</x:v>
      </x:c>
      <x:c r="E1358">
        <x:v>71.962962959999999</x:v>
      </x:c>
      <x:c r="F1358">
        <x:v>21.681818181818183</x:v>
      </x:c>
      <x:c r="G1358" t="s">
        <x:v>1235</x:v>
      </x:c>
    </x:row>
    <x:row r="1359">
      <x:c r="A1359" t="s">
        <x:v>1379</x:v>
      </x:c>
      <x:c r="B1359">
        <x:v>1358</x:v>
      </x:c>
      <x:c r="C1359" s="1">
        <x:v>9.4</x:v>
      </x:c>
      <x:c r="D1359">
        <x:v>96512076</x:v>
      </x:c>
      <x:c r="E1359">
        <x:v>70.153846150000007</x:v>
      </x:c>
      <x:c r="F1359">
        <x:v>20.925000000000001</x:v>
      </x:c>
      <x:c r="G1359" t="s">
        <x:v>1235</x:v>
      </x:c>
    </x:row>
    <x:row r="1360">
      <x:c r="A1360" t="s">
        <x:v>1380</x:v>
      </x:c>
      <x:c r="B1360">
        <x:v>1359</x:v>
      </x:c>
      <x:c r="C1360" s="1">
        <x:v>9.4</x:v>
      </x:c>
      <x:c r="D1360">
        <x:v>96039801</x:v>
      </x:c>
      <x:c r="E1360">
        <x:v>71.93617021</x:v>
      </x:c>
      <x:c r="F1360">
        <x:v>21</x:v>
      </x:c>
      <x:c r="G1360" t="s">
        <x:v>1235</x:v>
      </x:c>
    </x:row>
    <x:row r="1361">
      <x:c r="A1361" t="s">
        <x:v>1381</x:v>
      </x:c>
      <x:c r="B1361">
        <x:v>1360</x:v>
      </x:c>
      <x:c r="C1361" s="1">
        <x:v>9.3000000000000007</x:v>
      </x:c>
      <x:c r="D1361">
        <x:v>88912081</x:v>
      </x:c>
      <x:c r="E1361">
        <x:v>61.537037040000001</x:v>
      </x:c>
      <x:c r="F1361">
        <x:v>20.828571428571429</x:v>
      </x:c>
      <x:c r="G1361" t="s">
        <x:v>1235</x:v>
      </x:c>
    </x:row>
    <x:row r="1362">
      <x:c r="A1362" t="s">
        <x:v>1382</x:v>
      </x:c>
      <x:c r="B1362">
        <x:v>1361</x:v>
      </x:c>
      <x:c r="C1362" s="1">
        <x:v>9.3000000000000007</x:v>
      </x:c>
      <x:c r="D1362">
        <x:v>110194902</x:v>
      </x:c>
      <x:c r="E1362">
        <x:v>53.764705880000001</x:v>
      </x:c>
      <x:c r="F1362">
        <x:v>21</x:v>
      </x:c>
      <x:c r="G1362" t="s">
        <x:v>1036</x:v>
      </x:c>
    </x:row>
    <x:row r="1363">
      <x:c r="A1363" t="s">
        <x:v>1383</x:v>
      </x:c>
      <x:c r="B1363">
        <x:v>1362</x:v>
      </x:c>
      <x:c r="C1363" s="1">
        <x:v>9.3000000000000007</x:v>
      </x:c>
      <x:c r="D1363">
        <x:v>111596039</x:v>
      </x:c>
      <x:c r="E1363">
        <x:v>62.6</x:v>
      </x:c>
      <x:c r="F1363">
        <x:v>21.875</x:v>
      </x:c>
      <x:c r="G1363" t="s">
        <x:v>1036</x:v>
      </x:c>
    </x:row>
    <x:row r="1364">
      <x:c r="A1364" t="s">
        <x:v>1384</x:v>
      </x:c>
      <x:c r="B1364">
        <x:v>1363</x:v>
      </x:c>
      <x:c r="C1364" s="1">
        <x:v>9.1999999999999993</x:v>
      </x:c>
      <x:c r="D1364">
        <x:v>70132215</x:v>
      </x:c>
      <x:c r="E1364">
        <x:v>53.9</x:v>
      </x:c>
      <x:c r="F1364">
        <x:v>21.045454545454547</x:v>
      </x:c>
      <x:c r="G1364" t="s">
        <x:v>1036</x:v>
      </x:c>
    </x:row>
    <x:row r="1365">
      <x:c r="A1365" t="s">
        <x:v>1385</x:v>
      </x:c>
      <x:c r="B1365">
        <x:v>1364</x:v>
      </x:c>
      <x:c r="C1365" s="1">
        <x:v>9.1999999999999993</x:v>
      </x:c>
      <x:c r="D1365">
        <x:v>116735521</x:v>
      </x:c>
      <x:c r="E1365">
        <x:v>42.666666669999998</x:v>
      </x:c>
      <x:c r="F1365">
        <x:v>21.90625</x:v>
      </x:c>
      <x:c r="G1365" t="s">
        <x:v>1036</x:v>
      </x:c>
    </x:row>
    <x:row r="1366">
      <x:c r="A1366" t="s">
        <x:v>1386</x:v>
      </x:c>
      <x:c r="B1366">
        <x:v>1365</x:v>
      </x:c>
      <x:c r="C1366" s="1">
        <x:v>9.1999999999999993</x:v>
      </x:c>
      <x:c r="D1366">
        <x:v>94839390</x:v>
      </x:c>
      <x:c r="E1366">
        <x:v>69.380952379999997</x:v>
      </x:c>
      <x:c r="F1366">
        <x:v>21</x:v>
      </x:c>
      <x:c r="G1366" t="s">
        <x:v>1235</x:v>
      </x:c>
    </x:row>
    <x:row r="1367">
      <x:c r="A1367" t="s">
        <x:v>1387</x:v>
      </x:c>
      <x:c r="B1367">
        <x:v>1366</x:v>
      </x:c>
      <x:c r="C1367" s="1">
        <x:v>9.1</x:v>
      </x:c>
      <x:c r="D1367">
        <x:v>96036893</x:v>
      </x:c>
      <x:c r="E1367">
        <x:v>86.324324320000002</x:v>
      </x:c>
      <x:c r="F1367">
        <x:v>21</x:v>
      </x:c>
      <x:c r="G1367" t="s">
        <x:v>1235</x:v>
      </x:c>
    </x:row>
    <x:row r="1368">
      <x:c r="A1368" t="s">
        <x:v>1388</x:v>
      </x:c>
      <x:c r="B1368">
        <x:v>1367</x:v>
      </x:c>
      <x:c r="C1368" s="1">
        <x:v>9.1</x:v>
      </x:c>
      <x:c r="D1368">
        <x:v>108558924</x:v>
      </x:c>
      <x:c r="E1368">
        <x:v>82.868613139999994</x:v>
      </x:c>
      <x:c r="F1368">
        <x:v>21.228813559322035</x:v>
      </x:c>
      <x:c r="G1368" t="s">
        <x:v>1235</x:v>
      </x:c>
    </x:row>
    <x:row r="1369">
      <x:c r="A1369" t="s">
        <x:v>1389</x:v>
      </x:c>
      <x:c r="B1369">
        <x:v>1368</x:v>
      </x:c>
      <x:c r="C1369" s="1">
        <x:v>9</x:v>
      </x:c>
      <x:c r="D1369">
        <x:v>121243106</x:v>
      </x:c>
      <x:c r="E1369">
        <x:v>78.47619048</x:v>
      </x:c>
      <x:c r="F1369">
        <x:v>21.071428571428573</x:v>
      </x:c>
      <x:c r="G1369" t="s">
        <x:v>1235</x:v>
      </x:c>
    </x:row>
    <x:row r="1370">
      <x:c r="A1370" t="s">
        <x:v>1390</x:v>
      </x:c>
      <x:c r="B1370">
        <x:v>1369</x:v>
      </x:c>
      <x:c r="C1370" s="1">
        <x:v>9</x:v>
      </x:c>
      <x:c r="D1370">
        <x:v>116352044</x:v>
      </x:c>
      <x:c r="E1370">
        <x:v>80</x:v>
      </x:c>
      <x:c r="F1370">
        <x:v>22</x:v>
      </x:c>
    </x:row>
    <x:row r="1371">
      <x:c r="A1371" t="s">
        <x:v>1391</x:v>
      </x:c>
      <x:c r="B1371">
        <x:v>1370</x:v>
      </x:c>
      <x:c r="C1371" s="1">
        <x:v>9</x:v>
      </x:c>
      <x:c r="D1371">
        <x:v>61537537</x:v>
      </x:c>
      <x:c r="E1371">
        <x:v>40.91111111</x:v>
      </x:c>
      <x:c r="F1371">
        <x:v>21.032258064516128</x:v>
      </x:c>
      <x:c r="G1371" t="s">
        <x:v>1235</x:v>
      </x:c>
    </x:row>
    <x:row r="1372">
      <x:c r="A1372" t="s">
        <x:v>1392</x:v>
      </x:c>
      <x:c r="B1372">
        <x:v>1371</x:v>
      </x:c>
      <x:c r="C1372" s="1">
        <x:v>8.9</x:v>
      </x:c>
      <x:c r="D1372">
        <x:v>100486896</x:v>
      </x:c>
      <x:c r="E1372">
        <x:v>77.516129030000002</x:v>
      </x:c>
      <x:c r="F1372">
        <x:v>21.88</x:v>
      </x:c>
      <x:c r="G1372" t="s">
        <x:v>1036</x:v>
      </x:c>
    </x:row>
    <x:row r="1373">
      <x:c r="A1373" t="s">
        <x:v>1393</x:v>
      </x:c>
      <x:c r="B1373">
        <x:v>1372</x:v>
      </x:c>
      <x:c r="C1373" s="1">
        <x:v>8.9</x:v>
      </x:c>
      <x:c r="D1373">
        <x:v>56889568</x:v>
      </x:c>
      <x:c r="E1373">
        <x:v>65.808510639999994</x:v>
      </x:c>
      <x:c r="F1373">
        <x:v>21.26923076923077</x:v>
      </x:c>
      <x:c r="G1373" t="s">
        <x:v>1235</x:v>
      </x:c>
    </x:row>
    <x:row r="1374">
      <x:c r="A1374" t="s">
        <x:v>1394</x:v>
      </x:c>
      <x:c r="B1374">
        <x:v>1373</x:v>
      </x:c>
      <x:c r="C1374" s="1">
        <x:v>8.8000000000000007</x:v>
      </x:c>
      <x:c r="D1374">
        <x:v>20761188</x:v>
      </x:c>
      <x:c r="E1374">
        <x:v>63.37012987</x:v>
      </x:c>
      <x:c r="F1374">
        <x:v>21.203268641470888</x:v>
      </x:c>
      <x:c r="G1374" t="s">
        <x:v>1235</x:v>
      </x:c>
    </x:row>
    <x:row r="1375">
      <x:c r="A1375" t="s">
        <x:v>1395</x:v>
      </x:c>
      <x:c r="B1375">
        <x:v>1374</x:v>
      </x:c>
      <x:c r="C1375" s="1">
        <x:v>8.8000000000000007</x:v>
      </x:c>
      <x:c r="D1375">
        <x:v>86282138</x:v>
      </x:c>
      <x:c r="E1375">
        <x:v>70.148148149999997</x:v>
      </x:c>
      <x:c r="F1375">
        <x:v>21</x:v>
      </x:c>
      <x:c r="G1375" t="s">
        <x:v>1235</x:v>
      </x:c>
    </x:row>
    <x:row r="1376">
      <x:c r="A1376" t="s">
        <x:v>1396</x:v>
      </x:c>
      <x:c r="B1376">
        <x:v>1375</x:v>
      </x:c>
      <x:c r="C1376" s="1">
        <x:v>8.8000000000000007</x:v>
      </x:c>
      <x:c r="D1376">
        <x:v>92782493</x:v>
      </x:c>
      <x:c r="E1376">
        <x:v>67.381294960000005</x:v>
      </x:c>
      <x:c r="F1376">
        <x:v>20.974137931034484</x:v>
      </x:c>
      <x:c r="G1376" t="s">
        <x:v>1235</x:v>
      </x:c>
    </x:row>
    <x:row r="1377">
      <x:c r="A1377" t="s">
        <x:v>1397</x:v>
      </x:c>
      <x:c r="B1377">
        <x:v>1376</x:v>
      </x:c>
      <x:c r="C1377" s="1">
        <x:v>8.6999999999999993</x:v>
      </x:c>
      <x:c r="D1377">
        <x:v>95481638</x:v>
      </x:c>
      <x:c r="E1377">
        <x:v>77.857142859999996</x:v>
      </x:c>
      <x:c r="F1377">
        <x:v>21.9</x:v>
      </x:c>
      <x:c r="G1377" t="s">
        <x:v>1036</x:v>
      </x:c>
    </x:row>
    <x:row r="1378">
      <x:c r="A1378" t="s">
        <x:v>1398</x:v>
      </x:c>
      <x:c r="B1378">
        <x:v>1377</x:v>
      </x:c>
      <x:c r="C1378" s="1">
        <x:v>8.6999999999999993</x:v>
      </x:c>
      <x:c r="D1378">
        <x:v>109050674</x:v>
      </x:c>
      <x:c r="E1378">
        <x:v>73.272727270000004</x:v>
      </x:c>
      <x:c r="F1378">
        <x:v>22</x:v>
      </x:c>
      <x:c r="G1378" t="s">
        <x:v>1036</x:v>
      </x:c>
    </x:row>
    <x:row r="1379">
      <x:c r="A1379" t="s">
        <x:v>1399</x:v>
      </x:c>
      <x:c r="B1379">
        <x:v>1378</x:v>
      </x:c>
      <x:c r="C1379" s="1">
        <x:v>8.6999999999999993</x:v>
      </x:c>
      <x:c r="D1379">
        <x:v>108664680</x:v>
      </x:c>
      <x:c r="E1379">
        <x:v>54.448275860000003</x:v>
      </x:c>
      <x:c r="F1379">
        <x:v>20.698630136986303</x:v>
      </x:c>
      <x:c r="G1379" t="s">
        <x:v>1235</x:v>
      </x:c>
    </x:row>
    <x:row r="1380">
      <x:c r="A1380" t="s">
        <x:v>1400</x:v>
      </x:c>
      <x:c r="B1380">
        <x:v>1379</x:v>
      </x:c>
      <x:c r="C1380" s="1">
        <x:v>8.6</x:v>
      </x:c>
      <x:c r="D1380">
        <x:v>102562296</x:v>
      </x:c>
      <x:c r="E1380">
        <x:v>83.614285710000004</x:v>
      </x:c>
      <x:c r="F1380">
        <x:v>21.4</x:v>
      </x:c>
      <x:c r="G1380" t="s">
        <x:v>1235</x:v>
      </x:c>
    </x:row>
    <x:row r="1381">
      <x:c r="A1381" t="s">
        <x:v>1401</x:v>
      </x:c>
      <x:c r="B1381">
        <x:v>1380</x:v>
      </x:c>
      <x:c r="C1381" s="1">
        <x:v>8.6</x:v>
      </x:c>
      <x:c r="D1381">
        <x:v>92128198</x:v>
      </x:c>
      <x:c r="E1381">
        <x:v>67.488888889999998</x:v>
      </x:c>
      <x:c r="F1381">
        <x:v>21.368421052631579</x:v>
      </x:c>
      <x:c r="G1381" t="s">
        <x:v>1235</x:v>
      </x:c>
    </x:row>
    <x:row r="1382">
      <x:c r="A1382" t="s">
        <x:v>1402</x:v>
      </x:c>
      <x:c r="B1382">
        <x:v>1381</x:v>
      </x:c>
      <x:c r="C1382" s="1">
        <x:v>8.5</x:v>
      </x:c>
      <x:c r="D1382">
        <x:v>111336924</x:v>
      </x:c>
      <x:c r="E1382">
        <x:v>54</x:v>
      </x:c>
      <x:c r="F1382">
        <x:v>21.571428571428573</x:v>
      </x:c>
      <x:c r="G1382" t="s">
        <x:v>1036</x:v>
      </x:c>
    </x:row>
    <x:row r="1383">
      <x:c r="A1383" t="s">
        <x:v>1403</x:v>
      </x:c>
      <x:c r="B1383">
        <x:v>1382</x:v>
      </x:c>
      <x:c r="C1383" s="1">
        <x:v>8.5</x:v>
      </x:c>
      <x:c r="D1383">
        <x:v>117171216</x:v>
      </x:c>
      <x:c r="E1383">
        <x:v>63.125</x:v>
      </x:c>
      <x:c r="F1383">
        <x:v>21.5</x:v>
      </x:c>
      <x:c r="G1383" t="s">
        <x:v>1036</x:v>
      </x:c>
    </x:row>
    <x:row r="1384">
      <x:c r="A1384" t="s">
        <x:v>1404</x:v>
      </x:c>
      <x:c r="B1384">
        <x:v>1383</x:v>
      </x:c>
      <x:c r="C1384" s="1">
        <x:v>8.5</x:v>
      </x:c>
      <x:c r="D1384">
        <x:v>78722357</x:v>
      </x:c>
      <x:c r="E1384">
        <x:v>80.931818179999993</x:v>
      </x:c>
      <x:c r="F1384">
        <x:v>21.529411764705884</x:v>
      </x:c>
      <x:c r="G1384" t="s">
        <x:v>1036</x:v>
      </x:c>
    </x:row>
    <x:row r="1385">
      <x:c r="A1385" t="s">
        <x:v>1405</x:v>
      </x:c>
      <x:c r="B1385">
        <x:v>1384</x:v>
      </x:c>
      <x:c r="C1385" s="1">
        <x:v>8.4</x:v>
      </x:c>
      <x:c r="D1385">
        <x:v>105095161</x:v>
      </x:c>
      <x:c r="E1385">
        <x:v>77.277777779999994</x:v>
      </x:c>
      <x:c r="F1385">
        <x:v>21.037735849056599</x:v>
      </x:c>
      <x:c r="G1385" t="s">
        <x:v>1235</x:v>
      </x:c>
    </x:row>
    <x:row r="1386">
      <x:c r="A1386" t="s">
        <x:v>1406</x:v>
      </x:c>
      <x:c r="B1386">
        <x:v>1385</x:v>
      </x:c>
      <x:c r="C1386" s="1">
        <x:v>8.4</x:v>
      </x:c>
      <x:c r="D1386">
        <x:v>30219145</x:v>
      </x:c>
      <x:c r="E1386">
        <x:v>57.292207789999999</x:v>
      </x:c>
      <x:c r="F1386">
        <x:v>20.998603351955307</x:v>
      </x:c>
      <x:c r="G1386" t="s">
        <x:v>1235</x:v>
      </x:c>
    </x:row>
    <x:row r="1387">
      <x:c r="A1387" t="s">
        <x:v>1407</x:v>
      </x:c>
      <x:c r="B1387">
        <x:v>1386</x:v>
      </x:c>
      <x:c r="C1387" s="1">
        <x:v>8.4</x:v>
      </x:c>
      <x:c r="D1387">
        <x:v>104529377</x:v>
      </x:c>
      <x:c r="E1387">
        <x:v>76.6875</x:v>
      </x:c>
      <x:c r="F1387">
        <x:v>20.337864077669899</x:v>
      </x:c>
      <x:c r="G1387" t="s">
        <x:v>1235</x:v>
      </x:c>
    </x:row>
    <x:row r="1388">
      <x:c r="A1388" t="s">
        <x:v>1408</x:v>
      </x:c>
      <x:c r="B1388">
        <x:v>1387</x:v>
      </x:c>
      <x:c r="C1388" s="1">
        <x:v>8.3000000000000007</x:v>
      </x:c>
      <x:c r="D1388">
        <x:v>102682401</x:v>
      </x:c>
      <x:c r="E1388">
        <x:v>68.307692309999993</x:v>
      </x:c>
      <x:c r="F1388">
        <x:v>21.125</x:v>
      </x:c>
      <x:c r="G1388" t="s">
        <x:v>1235</x:v>
      </x:c>
    </x:row>
    <x:row r="1389">
      <x:c r="A1389" t="s">
        <x:v>1409</x:v>
      </x:c>
      <x:c r="B1389">
        <x:v>1388</x:v>
      </x:c>
      <x:c r="C1389" s="1">
        <x:v>8.3000000000000007</x:v>
      </x:c>
      <x:c r="D1389">
        <x:v>44788659</x:v>
      </x:c>
      <x:c r="E1389">
        <x:v>53.92307692</x:v>
      </x:c>
      <x:c r="F1389">
        <x:v>21.636363636363637</x:v>
      </x:c>
      <x:c r="G1389" t="s">
        <x:v>1235</x:v>
      </x:c>
    </x:row>
    <x:row r="1390">
      <x:c r="A1390" t="s">
        <x:v>1410</x:v>
      </x:c>
      <x:c r="B1390">
        <x:v>1389</x:v>
      </x:c>
      <x:c r="C1390" s="1">
        <x:v>8.1999999999999993</x:v>
      </x:c>
      <x:c r="D1390">
        <x:v>60257058</x:v>
      </x:c>
      <x:c r="E1390">
        <x:v>57.782608699999997</x:v>
      </x:c>
      <x:c r="F1390">
        <x:v>21.112676056338028</x:v>
      </x:c>
      <x:c r="G1390" t="s">
        <x:v>1235</x:v>
      </x:c>
    </x:row>
    <x:row r="1391">
      <x:c r="A1391" t="s">
        <x:v>1411</x:v>
      </x:c>
      <x:c r="B1391">
        <x:v>1390</x:v>
      </x:c>
      <x:c r="C1391" s="1">
        <x:v>8.1999999999999993</x:v>
      </x:c>
      <x:c r="D1391">
        <x:v>128295414</x:v>
      </x:c>
      <x:c r="E1391">
        <x:v>57</x:v>
      </x:c>
      <x:c r="F1391">
        <x:v>21.333333333333332</x:v>
      </x:c>
      <x:c r="G1391" t="s">
        <x:v>1235</x:v>
      </x:c>
    </x:row>
    <x:row r="1392">
      <x:c r="A1392" t="s">
        <x:v>1412</x:v>
      </x:c>
      <x:c r="B1392">
        <x:v>1391</x:v>
      </x:c>
      <x:c r="C1392" s="1">
        <x:v>8.1999999999999993</x:v>
      </x:c>
      <x:c r="D1392">
        <x:v>102385165</x:v>
      </x:c>
      <x:c r="E1392">
        <x:v>61.46153846</x:v>
      </x:c>
      <x:c r="F1392">
        <x:v>21.173913043478262</x:v>
      </x:c>
      <x:c r="G1392" t="s">
        <x:v>1235</x:v>
      </x:c>
    </x:row>
    <x:row r="1393">
      <x:c r="A1393" t="s">
        <x:v>1413</x:v>
      </x:c>
      <x:c r="B1393">
        <x:v>1392</x:v>
      </x:c>
      <x:c r="C1393" s="1">
        <x:v>8.1</x:v>
      </x:c>
      <x:c r="D1393">
        <x:v>88159604</x:v>
      </x:c>
      <x:c r="E1393">
        <x:v>51.731707319999998</x:v>
      </x:c>
      <x:c r="F1393">
        <x:v>21.28125</x:v>
      </x:c>
      <x:c r="G1393" t="s">
        <x:v>1235</x:v>
      </x:c>
    </x:row>
    <x:row r="1394">
      <x:c r="A1394" t="s">
        <x:v>1414</x:v>
      </x:c>
      <x:c r="B1394">
        <x:v>1393</x:v>
      </x:c>
      <x:c r="C1394" s="1">
        <x:v>8.1</x:v>
      </x:c>
      <x:c r="D1394">
        <x:v>81726232</x:v>
      </x:c>
      <x:c r="E1394">
        <x:v>75.410256410000002</x:v>
      </x:c>
      <x:c r="F1394">
        <x:v>21.166666666666668</x:v>
      </x:c>
      <x:c r="G1394" t="s">
        <x:v>1235</x:v>
      </x:c>
    </x:row>
    <x:row r="1395">
      <x:c r="A1395" t="s">
        <x:v>1415</x:v>
      </x:c>
      <x:c r="B1395">
        <x:v>1394</x:v>
      </x:c>
      <x:c r="C1395" s="1">
        <x:v>8</x:v>
      </x:c>
      <x:c r="D1395">
        <x:v>62497003</x:v>
      </x:c>
      <x:c r="E1395">
        <x:v>79.729166669999998</x:v>
      </x:c>
      <x:c r="F1395">
        <x:v>21</x:v>
      </x:c>
      <x:c r="G1395" t="s">
        <x:v>1235</x:v>
      </x:c>
    </x:row>
    <x:row r="1396">
      <x:c r="A1396" t="s">
        <x:v>1416</x:v>
      </x:c>
      <x:c r="B1396">
        <x:v>1395</x:v>
      </x:c>
      <x:c r="C1396" s="1">
        <x:v>8</x:v>
      </x:c>
      <x:c r="D1396">
        <x:v>81725236</x:v>
      </x:c>
      <x:c r="E1396">
        <x:v>67.558823529999998</x:v>
      </x:c>
      <x:c r="F1396">
        <x:v>21.25</x:v>
      </x:c>
      <x:c r="G1396" t="s">
        <x:v>1235</x:v>
      </x:c>
    </x:row>
    <x:row r="1397">
      <x:c r="A1397" t="s">
        <x:v>1417</x:v>
      </x:c>
      <x:c r="B1397">
        <x:v>1396</x:v>
      </x:c>
      <x:c r="C1397" s="1">
        <x:v>8</x:v>
      </x:c>
      <x:c r="D1397">
        <x:v>119744734</x:v>
      </x:c>
      <x:c r="E1397">
        <x:v>70.909090910000003</x:v>
      </x:c>
      <x:c r="F1397">
        <x:v>21</x:v>
      </x:c>
      <x:c r="G1397" t="s">
        <x:v>253</x:v>
      </x:c>
    </x:row>
    <x:row r="1398">
      <x:c r="A1398" t="s">
        <x:v>1418</x:v>
      </x:c>
      <x:c r="B1398">
        <x:v>1397</x:v>
      </x:c>
      <x:c r="C1398" s="1">
        <x:v>7.9</x:v>
      </x:c>
      <x:c r="D1398">
        <x:v>133471757</x:v>
      </x:c>
      <x:c r="E1398">
        <x:v>58.88461538</x:v>
      </x:c>
      <x:c r="F1398">
        <x:v>22</x:v>
      </x:c>
      <x:c r="G1398" t="s">
        <x:v>1036</x:v>
      </x:c>
    </x:row>
    <x:row r="1399">
      <x:c r="A1399" t="s">
        <x:v>1419</x:v>
      </x:c>
      <x:c r="B1399">
        <x:v>1398</x:v>
      </x:c>
      <x:c r="C1399" s="1">
        <x:v>7.9</x:v>
      </x:c>
      <x:c r="D1399">
        <x:v>91294711</x:v>
      </x:c>
      <x:c r="E1399">
        <x:v>70.318181820000007</x:v>
      </x:c>
      <x:c r="F1399">
        <x:v>21.0625</x:v>
      </x:c>
      <x:c r="G1399" t="s">
        <x:v>1235</x:v>
      </x:c>
    </x:row>
    <x:row r="1400">
      <x:c r="A1400" t="s">
        <x:v>1420</x:v>
      </x:c>
      <x:c r="B1400">
        <x:v>1399</x:v>
      </x:c>
      <x:c r="C1400" s="1">
        <x:v>7.9</x:v>
      </x:c>
      <x:c r="D1400">
        <x:v>113155871</x:v>
      </x:c>
      <x:c r="E1400">
        <x:v>63.435897439999998</x:v>
      </x:c>
      <x:c r="F1400">
        <x:v>21.060606060606062</x:v>
      </x:c>
      <x:c r="G1400" t="s">
        <x:v>1235</x:v>
      </x:c>
    </x:row>
    <x:row r="1401">
      <x:c r="A1401" t="s">
        <x:v>1421</x:v>
      </x:c>
      <x:c r="B1401">
        <x:v>1400</x:v>
      </x:c>
      <x:c r="C1401" s="1">
        <x:v>7.8</x:v>
      </x:c>
      <x:c r="D1401">
        <x:v>118931226</x:v>
      </x:c>
      <x:c r="E1401">
        <x:v>75.311111109999999</x:v>
      </x:c>
      <x:c r="F1401">
        <x:v>20.754716981132077</x:v>
      </x:c>
      <x:c r="G1401" t="s">
        <x:v>1235</x:v>
      </x:c>
    </x:row>
    <x:row r="1402">
      <x:c r="A1402" t="s">
        <x:v>1422</x:v>
      </x:c>
      <x:c r="B1402">
        <x:v>1401</x:v>
      </x:c>
      <x:c r="C1402" s="1">
        <x:v>7.8</x:v>
      </x:c>
      <x:c r="D1402">
        <x:v>104336808</x:v>
      </x:c>
      <x:c r="E1402">
        <x:v>59.45</x:v>
      </x:c>
      <x:c r="F1402">
        <x:v>22.029702970297031</x:v>
      </x:c>
      <x:c r="G1402" t="s">
        <x:v>1235</x:v>
      </x:c>
    </x:row>
    <x:row r="1403">
      <x:c r="A1403" t="s">
        <x:v>1423</x:v>
      </x:c>
      <x:c r="B1403">
        <x:v>1402</x:v>
      </x:c>
      <x:c r="C1403" s="1">
        <x:v>7.8</x:v>
      </x:c>
      <x:c r="D1403">
        <x:v>115705826</x:v>
      </x:c>
      <x:c r="E1403">
        <x:v>69.363636360000001</x:v>
      </x:c>
      <x:c r="F1403">
        <x:v>21.375</x:v>
      </x:c>
      <x:c r="G1403" t="s">
        <x:v>1235</x:v>
      </x:c>
    </x:row>
    <x:row r="1404">
      <x:c r="A1404" t="s">
        <x:v>1424</x:v>
      </x:c>
      <x:c r="B1404">
        <x:v>1403</x:v>
      </x:c>
      <x:c r="C1404" s="1">
        <x:v>7.7</x:v>
      </x:c>
      <x:c r="D1404">
        <x:v>68844390</x:v>
      </x:c>
      <x:c r="E1404">
        <x:v>52.916666669999998</x:v>
      </x:c>
      <x:c r="F1404">
        <x:v>21.5</x:v>
      </x:c>
      <x:c r="G1404" t="s">
        <x:v>1235</x:v>
      </x:c>
    </x:row>
    <x:row r="1405">
      <x:c r="A1405" t="s">
        <x:v>1425</x:v>
      </x:c>
      <x:c r="B1405">
        <x:v>1404</x:v>
      </x:c>
      <x:c r="C1405" s="1">
        <x:v>7.7</x:v>
      </x:c>
      <x:c r="D1405">
        <x:v>109637861</x:v>
      </x:c>
      <x:c r="E1405">
        <x:v>90.861538460000006</x:v>
      </x:c>
      <x:c r="F1405">
        <x:v>20.814814814814813</x:v>
      </x:c>
      <x:c r="G1405" t="s">
        <x:v>1235</x:v>
      </x:c>
    </x:row>
    <x:row r="1406">
      <x:c r="A1406" t="s">
        <x:v>1426</x:v>
      </x:c>
      <x:c r="B1406">
        <x:v>1405</x:v>
      </x:c>
      <x:c r="C1406" s="1">
        <x:v>7.6</x:v>
      </x:c>
      <x:c r="D1406">
        <x:v>91386392</x:v>
      </x:c>
      <x:c r="E1406">
        <x:v>60.28125</x:v>
      </x:c>
      <x:c r="F1406">
        <x:v>21.5</x:v>
      </x:c>
      <x:c r="G1406" t="s">
        <x:v>1235</x:v>
      </x:c>
    </x:row>
    <x:row r="1407">
      <x:c r="A1407" t="s">
        <x:v>1427</x:v>
      </x:c>
      <x:c r="B1407">
        <x:v>1406</x:v>
      </x:c>
      <x:c r="C1407" s="1">
        <x:v>7.6</x:v>
      </x:c>
      <x:c r="D1407">
        <x:v>93271158</x:v>
      </x:c>
      <x:c r="E1407">
        <x:v>70.354838709999996</x:v>
      </x:c>
      <x:c r="F1407">
        <x:v>21.285714285714285</x:v>
      </x:c>
      <x:c r="G1407" t="s">
        <x:v>1235</x:v>
      </x:c>
    </x:row>
    <x:row r="1408">
      <x:c r="A1408" t="s">
        <x:v>1428</x:v>
      </x:c>
      <x:c r="B1408">
        <x:v>1407</x:v>
      </x:c>
      <x:c r="C1408" s="1">
        <x:v>7.6</x:v>
      </x:c>
      <x:c r="D1408">
        <x:v>114857275</x:v>
      </x:c>
      <x:c r="E1408">
        <x:v>72.333333330000002</x:v>
      </x:c>
      <x:c r="F1408">
        <x:v>21.692307692307693</x:v>
      </x:c>
      <x:c r="G1408" t="s">
        <x:v>1235</x:v>
      </x:c>
    </x:row>
    <x:row r="1409">
      <x:c r="A1409" t="s">
        <x:v>1429</x:v>
      </x:c>
      <x:c r="B1409">
        <x:v>1408</x:v>
      </x:c>
      <x:c r="C1409" s="1">
        <x:v>7.5</x:v>
      </x:c>
      <x:c r="D1409">
        <x:v>71734488</x:v>
      </x:c>
      <x:c r="E1409">
        <x:v>89.266666670000006</x:v>
      </x:c>
      <x:c r="F1409">
        <x:v>21.133333333333333</x:v>
      </x:c>
      <x:c r="G1409" t="s">
        <x:v>1235</x:v>
      </x:c>
    </x:row>
    <x:row r="1410">
      <x:c r="A1410" t="s">
        <x:v>1430</x:v>
      </x:c>
      <x:c r="B1410">
        <x:v>1409</x:v>
      </x:c>
      <x:c r="C1410" s="1">
        <x:v>7.5</x:v>
      </x:c>
      <x:c r="D1410">
        <x:v>59656281</x:v>
      </x:c>
      <x:c r="E1410">
        <x:v>72.28125</x:v>
      </x:c>
      <x:c r="F1410">
        <x:v>20.74074074074074</x:v>
      </x:c>
      <x:c r="G1410" t="s">
        <x:v>1235</x:v>
      </x:c>
    </x:row>
    <x:row r="1411">
      <x:c r="A1411" t="s">
        <x:v>1431</x:v>
      </x:c>
      <x:c r="B1411">
        <x:v>1410</x:v>
      </x:c>
      <x:c r="C1411" s="1">
        <x:v>7.5</x:v>
      </x:c>
      <x:c r="D1411">
        <x:v>94505292</x:v>
      </x:c>
      <x:c r="E1411">
        <x:v>64.344827589999994</x:v>
      </x:c>
      <x:c r="F1411">
        <x:v>21.153846153846153</x:v>
      </x:c>
      <x:c r="G1411" t="s">
        <x:v>1235</x:v>
      </x:c>
    </x:row>
    <x:row r="1412">
      <x:c r="A1412" t="s">
        <x:v>1432</x:v>
      </x:c>
      <x:c r="B1412">
        <x:v>1411</x:v>
      </x:c>
      <x:c r="C1412" s="1">
        <x:v>7.4</x:v>
      </x:c>
      <x:c r="D1412">
        <x:v>30157581</x:v>
      </x:c>
      <x:c r="E1412">
        <x:v>68.095238100000003</x:v>
      </x:c>
      <x:c r="F1412">
        <x:v>21.076923076923077</x:v>
      </x:c>
      <x:c r="G1412" t="s">
        <x:v>1235</x:v>
      </x:c>
    </x:row>
    <x:row r="1413">
      <x:c r="A1413" t="s">
        <x:v>1433</x:v>
      </x:c>
      <x:c r="B1413">
        <x:v>1412</x:v>
      </x:c>
      <x:c r="C1413" s="1">
        <x:v>7.4</x:v>
      </x:c>
      <x:c r="D1413">
        <x:v>95471187</x:v>
      </x:c>
      <x:c r="E1413">
        <x:v>72.958333330000002</x:v>
      </x:c>
      <x:c r="F1413">
        <x:v>20.894736842105264</x:v>
      </x:c>
      <x:c r="G1413" t="s">
        <x:v>1235</x:v>
      </x:c>
    </x:row>
    <x:row r="1414">
      <x:c r="A1414" t="s">
        <x:v>1434</x:v>
      </x:c>
      <x:c r="B1414">
        <x:v>1413</x:v>
      </x:c>
      <x:c r="C1414" s="1">
        <x:v>7.3</x:v>
      </x:c>
      <x:c r="D1414">
        <x:v>51393047</x:v>
      </x:c>
      <x:c r="E1414">
        <x:v>60.126760560000001</x:v>
      </x:c>
      <x:c r="F1414">
        <x:v>21.658536585365855</x:v>
      </x:c>
      <x:c r="G1414" t="s">
        <x:v>1036</x:v>
      </x:c>
    </x:row>
    <x:row r="1415">
      <x:c r="A1415" t="s">
        <x:v>1435</x:v>
      </x:c>
      <x:c r="B1415">
        <x:v>1414</x:v>
      </x:c>
      <x:c r="C1415" s="1">
        <x:v>7.3</x:v>
      </x:c>
      <x:c r="D1415">
        <x:v>79142469</x:v>
      </x:c>
      <x:c r="E1415">
        <x:v>43.826086959999998</x:v>
      </x:c>
      <x:c r="F1415">
        <x:v>21.272727272727273</x:v>
      </x:c>
      <x:c r="G1415" t="s">
        <x:v>1235</x:v>
      </x:c>
    </x:row>
    <x:row r="1416">
      <x:c r="A1416" t="s">
        <x:v>1436</x:v>
      </x:c>
      <x:c r="B1416">
        <x:v>1415</x:v>
      </x:c>
      <x:c r="C1416" s="1">
        <x:v>7.3</x:v>
      </x:c>
      <x:c r="D1416">
        <x:v>62463489</x:v>
      </x:c>
      <x:c r="E1416">
        <x:v>60.024999999999999</x:v>
      </x:c>
      <x:c r="F1416">
        <x:v>20.944444444444443</x:v>
      </x:c>
      <x:c r="G1416" t="s">
        <x:v>1235</x:v>
      </x:c>
    </x:row>
    <x:row r="1417">
      <x:c r="A1417" t="s">
        <x:v>1437</x:v>
      </x:c>
      <x:c r="B1417">
        <x:v>1416</x:v>
      </x:c>
      <x:c r="C1417" s="1">
        <x:v>7.2</x:v>
      </x:c>
      <x:c r="D1417">
        <x:v>59230188</x:v>
      </x:c>
      <x:c r="E1417">
        <x:v>66.021276599999993</x:v>
      </x:c>
      <x:c r="F1417">
        <x:v>21.206896551724139</x:v>
      </x:c>
      <x:c r="G1417" t="s">
        <x:v>1235</x:v>
      </x:c>
    </x:row>
    <x:row r="1418">
      <x:c r="A1418" t="s">
        <x:v>1438</x:v>
      </x:c>
      <x:c r="B1418">
        <x:v>1417</x:v>
      </x:c>
      <x:c r="C1418" s="1">
        <x:v>7.2</x:v>
      </x:c>
      <x:c r="D1418">
        <x:v>66851981</x:v>
      </x:c>
      <x:c r="E1418">
        <x:v>58.627906979999999</x:v>
      </x:c>
      <x:c r="F1418">
        <x:v>21.225352112676056</x:v>
      </x:c>
      <x:c r="G1418" t="s">
        <x:v>1235</x:v>
      </x:c>
    </x:row>
    <x:row r="1419">
      <x:c r="A1419" t="s">
        <x:v>1439</x:v>
      </x:c>
      <x:c r="B1419">
        <x:v>1418</x:v>
      </x:c>
      <x:c r="C1419" s="1">
        <x:v>7.2</x:v>
      </x:c>
      <x:c r="D1419">
        <x:v>130627231</x:v>
      </x:c>
      <x:c r="E1419">
        <x:v>57.222222219999999</x:v>
      </x:c>
      <x:c r="F1419">
        <x:v>21.142857142857142</x:v>
      </x:c>
      <x:c r="G1419" t="s">
        <x:v>1235</x:v>
      </x:c>
    </x:row>
    <x:row r="1420">
      <x:c r="A1420" t="s">
        <x:v>1440</x:v>
      </x:c>
      <x:c r="B1420">
        <x:v>1419</x:v>
      </x:c>
      <x:c r="C1420" s="1">
        <x:v>7.1</x:v>
      </x:c>
      <x:c r="D1420">
        <x:v>21280210</x:v>
      </x:c>
      <x:c r="E1420">
        <x:v>51.097402600000002</x:v>
      </x:c>
      <x:c r="F1420">
        <x:v>21.013605442176871</x:v>
      </x:c>
      <x:c r="G1420" t="s">
        <x:v>1235</x:v>
      </x:c>
    </x:row>
    <x:row r="1421">
      <x:c r="A1421" t="s">
        <x:v>1441</x:v>
      </x:c>
      <x:c r="B1421">
        <x:v>1420</x:v>
      </x:c>
      <x:c r="C1421" s="1">
        <x:v>7.1</x:v>
      </x:c>
      <x:c r="D1421">
        <x:v>88172786</x:v>
      </x:c>
      <x:c r="E1421">
        <x:v>60.720779219999997</x:v>
      </x:c>
      <x:c r="F1421">
        <x:v>21.128834355828221</x:v>
      </x:c>
      <x:c r="G1421" t="s">
        <x:v>1235</x:v>
      </x:c>
    </x:row>
    <x:row r="1422">
      <x:c r="A1422" t="s">
        <x:v>1442</x:v>
      </x:c>
      <x:c r="B1422">
        <x:v>1421</x:v>
      </x:c>
      <x:c r="C1422" s="1">
        <x:v>7.1</x:v>
      </x:c>
      <x:c r="D1422">
        <x:v>116039153</x:v>
      </x:c>
      <x:c r="E1422">
        <x:v>77.3</x:v>
      </x:c>
      <x:c r="F1422">
        <x:v>21.666666666666668</x:v>
      </x:c>
      <x:c r="G1422" t="s">
        <x:v>1235</x:v>
      </x:c>
    </x:row>
    <x:row r="1423">
      <x:c r="A1423" t="s">
        <x:v>1443</x:v>
      </x:c>
      <x:c r="B1423">
        <x:v>1422</x:v>
      </x:c>
      <x:c r="C1423" s="1">
        <x:v>7</x:v>
      </x:c>
      <x:c r="D1423">
        <x:v>116579233</x:v>
      </x:c>
      <x:c r="E1423">
        <x:v>75.225806449999993</x:v>
      </x:c>
      <x:c r="F1423">
        <x:v>21</x:v>
      </x:c>
      <x:c r="G1423" t="s">
        <x:v>1235</x:v>
      </x:c>
    </x:row>
    <x:row r="1424">
      <x:c r="A1424" t="s">
        <x:v>1444</x:v>
      </x:c>
      <x:c r="B1424">
        <x:v>1423</x:v>
      </x:c>
      <x:c r="C1424" s="1">
        <x:v>7</x:v>
      </x:c>
      <x:c r="D1424">
        <x:v>57023074</x:v>
      </x:c>
      <x:c r="E1424">
        <x:v>59.18181818</x:v>
      </x:c>
      <x:c r="F1424">
        <x:v>21.306451612903224</x:v>
      </x:c>
      <x:c r="G1424" t="s">
        <x:v>1235</x:v>
      </x:c>
    </x:row>
    <x:row r="1425">
      <x:c r="A1425" t="s">
        <x:v>1445</x:v>
      </x:c>
      <x:c r="B1425">
        <x:v>1424</x:v>
      </x:c>
      <x:c r="C1425" s="1">
        <x:v>6.9</x:v>
      </x:c>
      <x:c r="D1425">
        <x:v>137097482</x:v>
      </x:c>
      <x:c r="E1425">
        <x:v>81.777777779999994</x:v>
      </x:c>
      <x:c r="F1425">
        <x:v>21.71875</x:v>
      </x:c>
      <x:c r="G1425" t="s">
        <x:v>1235</x:v>
      </x:c>
    </x:row>
    <x:row r="1426">
      <x:c r="A1426" t="s">
        <x:v>1446</x:v>
      </x:c>
      <x:c r="B1426">
        <x:v>1425</x:v>
      </x:c>
      <x:c r="C1426" s="1">
        <x:v>6.9</x:v>
      </x:c>
      <x:c r="D1426">
        <x:v>19300593</x:v>
      </x:c>
      <x:c r="E1426">
        <x:v>42.472602739999999</x:v>
      </x:c>
      <x:c r="F1426">
        <x:v>21.060810810810811</x:v>
      </x:c>
      <x:c r="G1426" t="s">
        <x:v>1235</x:v>
      </x:c>
    </x:row>
    <x:row r="1427">
      <x:c r="A1427" t="s">
        <x:v>1447</x:v>
      </x:c>
      <x:c r="B1427">
        <x:v>1426</x:v>
      </x:c>
      <x:c r="C1427" s="1">
        <x:v>6.9</x:v>
      </x:c>
      <x:c r="D1427">
        <x:v>94892050</x:v>
      </x:c>
      <x:c r="E1427">
        <x:v>67.818181820000007</x:v>
      </x:c>
      <x:c r="F1427">
        <x:v>20.8</x:v>
      </x:c>
      <x:c r="G1427" t="s">
        <x:v>1235</x:v>
      </x:c>
    </x:row>
    <x:row r="1428">
      <x:c r="A1428" t="s">
        <x:v>1448</x:v>
      </x:c>
      <x:c r="B1428">
        <x:v>1427</x:v>
      </x:c>
      <x:c r="C1428" s="1">
        <x:v>6.8</x:v>
      </x:c>
      <x:c r="D1428">
        <x:v>32688321</x:v>
      </x:c>
      <x:c r="E1428">
        <x:v>68.3961039</x:v>
      </x:c>
      <x:c r="F1428">
        <x:v>20.911111111111111</x:v>
      </x:c>
      <x:c r="G1428" t="s">
        <x:v>1235</x:v>
      </x:c>
    </x:row>
    <x:row r="1429">
      <x:c r="A1429" t="s">
        <x:v>1449</x:v>
      </x:c>
      <x:c r="B1429">
        <x:v>1428</x:v>
      </x:c>
      <x:c r="C1429" s="1">
        <x:v>6.8</x:v>
      </x:c>
      <x:c r="D1429">
        <x:v>93939369</x:v>
      </x:c>
      <x:c r="E1429">
        <x:v>50.140625</x:v>
      </x:c>
      <x:c r="F1429">
        <x:v>21.198019801980202</x:v>
      </x:c>
      <x:c r="G1429" t="s">
        <x:v>1235</x:v>
      </x:c>
    </x:row>
    <x:row r="1430">
      <x:c r="A1430" t="s">
        <x:v>1450</x:v>
      </x:c>
      <x:c r="B1430">
        <x:v>1429</x:v>
      </x:c>
      <x:c r="C1430" s="1">
        <x:v>6.8</x:v>
      </x:c>
      <x:c r="D1430">
        <x:v>50026818</x:v>
      </x:c>
      <x:c r="E1430">
        <x:v>48.555555560000002</x:v>
      </x:c>
      <x:c r="F1430">
        <x:v>20.682027649769584</x:v>
      </x:c>
      <x:c r="G1430" t="s">
        <x:v>1235</x:v>
      </x:c>
    </x:row>
    <x:row r="1431">
      <x:c r="A1431" t="s">
        <x:v>1451</x:v>
      </x:c>
      <x:c r="B1431">
        <x:v>1430</x:v>
      </x:c>
      <x:c r="C1431" s="1">
        <x:v>6.7</x:v>
      </x:c>
      <x:c r="D1431">
        <x:v>52527538</x:v>
      </x:c>
      <x:c r="E1431">
        <x:v>65.280991740000005</x:v>
      </x:c>
      <x:c r="F1431">
        <x:v>20.968253968253968</x:v>
      </x:c>
      <x:c r="G1431" t="s">
        <x:v>1235</x:v>
      </x:c>
    </x:row>
    <x:row r="1432">
      <x:c r="A1432" t="s">
        <x:v>1452</x:v>
      </x:c>
      <x:c r="B1432">
        <x:v>1431</x:v>
      </x:c>
      <x:c r="C1432" s="1">
        <x:v>6.7</x:v>
      </x:c>
      <x:c r="D1432">
        <x:v>71728635</x:v>
      </x:c>
      <x:c r="E1432">
        <x:v>76.244444439999995</x:v>
      </x:c>
      <x:c r="F1432">
        <x:v>21.148148148148149</x:v>
      </x:c>
      <x:c r="G1432" t="s">
        <x:v>1235</x:v>
      </x:c>
    </x:row>
    <x:row r="1433">
      <x:c r="A1433" t="s">
        <x:v>1453</x:v>
      </x:c>
      <x:c r="B1433">
        <x:v>1432</x:v>
      </x:c>
      <x:c r="C1433" s="1">
        <x:v>6.7</x:v>
      </x:c>
      <x:c r="D1433">
        <x:v>123066284</x:v>
      </x:c>
      <x:c r="E1433">
        <x:v>63.65384615</x:v>
      </x:c>
      <x:c r="F1433">
        <x:v>21.058823529411764</x:v>
      </x:c>
      <x:c r="G1433" t="s">
        <x:v>1235</x:v>
      </x:c>
    </x:row>
    <x:row r="1434">
      <x:c r="A1434" t="s">
        <x:v>1454</x:v>
      </x:c>
      <x:c r="B1434">
        <x:v>1433</x:v>
      </x:c>
      <x:c r="C1434" s="1">
        <x:v>6.6</x:v>
      </x:c>
      <x:c r="D1434">
        <x:v>87481937</x:v>
      </x:c>
      <x:c r="E1434">
        <x:v>64.519480520000002</x:v>
      </x:c>
      <x:c r="F1434">
        <x:v>21.136904761904763</x:v>
      </x:c>
      <x:c r="G1434" t="s">
        <x:v>1235</x:v>
      </x:c>
    </x:row>
    <x:row r="1435">
      <x:c r="A1435" t="s">
        <x:v>1455</x:v>
      </x:c>
      <x:c r="B1435">
        <x:v>1434</x:v>
      </x:c>
      <x:c r="C1435" s="1">
        <x:v>6.6</x:v>
      </x:c>
      <x:c r="D1435">
        <x:v>92729757</x:v>
      </x:c>
      <x:c r="E1435">
        <x:v>56.546875</x:v>
      </x:c>
      <x:c r="F1435">
        <x:v>20.913043478260871</x:v>
      </x:c>
      <x:c r="G1435" t="s">
        <x:v>1235</x:v>
      </x:c>
    </x:row>
    <x:row r="1436">
      <x:c r="A1436" t="s">
        <x:v>1456</x:v>
      </x:c>
      <x:c r="B1436">
        <x:v>1435</x:v>
      </x:c>
      <x:c r="C1436" s="1">
        <x:v>6.5</x:v>
      </x:c>
      <x:c r="D1436">
        <x:v>74914748</x:v>
      </x:c>
      <x:c r="E1436">
        <x:v>56.145833330000002</x:v>
      </x:c>
      <x:c r="F1436">
        <x:v>20.807692307692307</x:v>
      </x:c>
      <x:c r="G1436" t="s">
        <x:v>1235</x:v>
      </x:c>
    </x:row>
    <x:row r="1437">
      <x:c r="A1437" t="s">
        <x:v>1457</x:v>
      </x:c>
      <x:c r="B1437">
        <x:v>1436</x:v>
      </x:c>
      <x:c r="C1437" s="1">
        <x:v>6.5</x:v>
      </x:c>
      <x:c r="D1437">
        <x:v>130645180</x:v>
      </x:c>
      <x:c r="E1437">
        <x:v>51.81818182</x:v>
      </x:c>
      <x:c r="F1437">
        <x:v>21.666666666666668</x:v>
      </x:c>
      <x:c r="G1437" t="s">
        <x:v>1235</x:v>
      </x:c>
    </x:row>
    <x:row r="1438">
      <x:c r="A1438" t="s">
        <x:v>1458</x:v>
      </x:c>
      <x:c r="B1438">
        <x:v>1437</x:v>
      </x:c>
      <x:c r="C1438" s="1">
        <x:v>6.5</x:v>
      </x:c>
      <x:c r="D1438">
        <x:v>90197147</x:v>
      </x:c>
      <x:c r="E1438">
        <x:v>61.757142860000002</x:v>
      </x:c>
      <x:c r="F1438">
        <x:v>20.694444444444443</x:v>
      </x:c>
      <x:c r="G1438" t="s">
        <x:v>1235</x:v>
      </x:c>
    </x:row>
    <x:row r="1439">
      <x:c r="A1439" t="s">
        <x:v>1459</x:v>
      </x:c>
      <x:c r="B1439">
        <x:v>1438</x:v>
      </x:c>
      <x:c r="C1439" s="1">
        <x:v>6.4</x:v>
      </x:c>
      <x:c r="D1439">
        <x:v>116019507</x:v>
      </x:c>
      <x:c r="E1439">
        <x:v>81.692307690000007</x:v>
      </x:c>
      <x:c r="F1439">
        <x:v>20.782608695652176</x:v>
      </x:c>
      <x:c r="G1439" t="s">
        <x:v>1235</x:v>
      </x:c>
    </x:row>
    <x:row r="1440">
      <x:c r="A1440" t="s">
        <x:v>1460</x:v>
      </x:c>
      <x:c r="B1440">
        <x:v>1439</x:v>
      </x:c>
      <x:c r="C1440" s="1">
        <x:v>6.4</x:v>
      </x:c>
      <x:c r="D1440">
        <x:v>50672705</x:v>
      </x:c>
      <x:c r="E1440">
        <x:v>52.891891889999997</x:v>
      </x:c>
      <x:c r="F1440">
        <x:v>20.882352941176471</x:v>
      </x:c>
      <x:c r="G1440" t="s">
        <x:v>1235</x:v>
      </x:c>
    </x:row>
    <x:row r="1441">
      <x:c r="A1441" t="s">
        <x:v>1461</x:v>
      </x:c>
      <x:c r="B1441">
        <x:v>1440</x:v>
      </x:c>
      <x:c r="C1441" s="1">
        <x:v>6.4</x:v>
      </x:c>
      <x:c r="D1441">
        <x:v>96043243</x:v>
      </x:c>
      <x:c r="E1441">
        <x:v>59.875</x:v>
      </x:c>
      <x:c r="F1441">
        <x:v>20.76</x:v>
      </x:c>
      <x:c r="G1441" t="s">
        <x:v>1235</x:v>
      </x:c>
    </x:row>
    <x:row r="1442">
      <x:c r="A1442" t="s">
        <x:v>1462</x:v>
      </x:c>
      <x:c r="B1442">
        <x:v>1441</x:v>
      </x:c>
      <x:c r="C1442" s="1">
        <x:v>6.3</x:v>
      </x:c>
      <x:c r="D1442">
        <x:v>110980754</x:v>
      </x:c>
      <x:c r="E1442">
        <x:v>66.166666669999998</x:v>
      </x:c>
      <x:c r="F1442">
        <x:v>20.903225806451612</x:v>
      </x:c>
      <x:c r="G1442" t="s">
        <x:v>1235</x:v>
      </x:c>
    </x:row>
    <x:row r="1443">
      <x:c r="A1443" t="s">
        <x:v>1463</x:v>
      </x:c>
      <x:c r="B1443">
        <x:v>1442</x:v>
      </x:c>
      <x:c r="C1443" s="1">
        <x:v>6.3</x:v>
      </x:c>
      <x:c r="D1443">
        <x:v>14977845</x:v>
      </x:c>
      <x:c r="E1443">
        <x:v>51.220338980000001</x:v>
      </x:c>
      <x:c r="F1443">
        <x:v>20.788321167883211</x:v>
      </x:c>
      <x:c r="G1443" t="s">
        <x:v>1235</x:v>
      </x:c>
    </x:row>
    <x:row r="1444">
      <x:c r="A1444" t="s">
        <x:v>1464</x:v>
      </x:c>
      <x:c r="B1444">
        <x:v>1443</x:v>
      </x:c>
      <x:c r="C1444" s="1">
        <x:v>6.3</x:v>
      </x:c>
      <x:c r="D1444">
        <x:v>127661518</x:v>
      </x:c>
      <x:c r="E1444">
        <x:v>64.534883719999996</x:v>
      </x:c>
      <x:c r="F1444">
        <x:v>21.74</x:v>
      </x:c>
      <x:c r="G1444" t="s">
        <x:v>1235</x:v>
      </x:c>
    </x:row>
    <x:row r="1445">
      <x:c r="A1445" t="s">
        <x:v>1465</x:v>
      </x:c>
      <x:c r="B1445">
        <x:v>1444</x:v>
      </x:c>
      <x:c r="C1445" s="1">
        <x:v>6.2</x:v>
      </x:c>
      <x:c r="D1445">
        <x:v>78687216</x:v>
      </x:c>
      <x:c r="E1445">
        <x:v>71.506493509999999</x:v>
      </x:c>
      <x:c r="F1445">
        <x:v>21.105263157894736</x:v>
      </x:c>
      <x:c r="G1445" t="s">
        <x:v>1235</x:v>
      </x:c>
    </x:row>
    <x:row r="1446">
      <x:c r="A1446" t="s">
        <x:v>1466</x:v>
      </x:c>
      <x:c r="B1446">
        <x:v>1445</x:v>
      </x:c>
      <x:c r="C1446" s="1">
        <x:v>6.2</x:v>
      </x:c>
      <x:c r="D1446">
        <x:v>89807521</x:v>
      </x:c>
      <x:c r="E1446">
        <x:v>62.038961039999997</x:v>
      </x:c>
      <x:c r="F1446">
        <x:v>21</x:v>
      </x:c>
      <x:c r="G1446" t="s">
        <x:v>1235</x:v>
      </x:c>
    </x:row>
    <x:row r="1447">
      <x:c r="A1447" t="s">
        <x:v>1467</x:v>
      </x:c>
      <x:c r="B1447">
        <x:v>1446</x:v>
      </x:c>
      <x:c r="C1447" s="1">
        <x:v>6.1</x:v>
      </x:c>
      <x:c r="D1447">
        <x:v>87153593</x:v>
      </x:c>
      <x:c r="E1447">
        <x:v>66.658536589999997</x:v>
      </x:c>
      <x:c r="F1447">
        <x:v>20.925925925925927</x:v>
      </x:c>
      <x:c r="G1447" t="s">
        <x:v>1235</x:v>
      </x:c>
    </x:row>
    <x:row r="1448">
      <x:c r="A1448" t="s">
        <x:v>1468</x:v>
      </x:c>
      <x:c r="B1448">
        <x:v>1447</x:v>
      </x:c>
      <x:c r="C1448" s="1">
        <x:v>6.1</x:v>
      </x:c>
      <x:c r="D1448">
        <x:v>112412828</x:v>
      </x:c>
      <x:c r="E1448">
        <x:v>83.551948049999993</x:v>
      </x:c>
      <x:c r="F1448">
        <x:v>20.80859375</x:v>
      </x:c>
      <x:c r="G1448" t="s">
        <x:v>1235</x:v>
      </x:c>
    </x:row>
    <x:row r="1449">
      <x:c r="A1449" t="s">
        <x:v>1469</x:v>
      </x:c>
      <x:c r="B1449">
        <x:v>1448</x:v>
      </x:c>
      <x:c r="C1449" s="1">
        <x:v>6.1</x:v>
      </x:c>
      <x:c r="D1449">
        <x:v>113716462</x:v>
      </x:c>
      <x:c r="E1449">
        <x:v>78.444444439999998</x:v>
      </x:c>
      <x:c r="F1449">
        <x:v>20.928571428571427</x:v>
      </x:c>
      <x:c r="G1449" t="s">
        <x:v>1235</x:v>
      </x:c>
    </x:row>
    <x:row r="1450">
      <x:c r="A1450" t="s">
        <x:v>1470</x:v>
      </x:c>
      <x:c r="B1450">
        <x:v>1449</x:v>
      </x:c>
      <x:c r="C1450" s="1">
        <x:v>6</x:v>
      </x:c>
      <x:c r="D1450">
        <x:v>88719355</x:v>
      </x:c>
      <x:c r="E1450">
        <x:v>58.12195122</x:v>
      </x:c>
      <x:c r="F1450">
        <x:v>21.272727272727273</x:v>
      </x:c>
      <x:c r="G1450" t="s">
        <x:v>1235</x:v>
      </x:c>
    </x:row>
    <x:row r="1451">
      <x:c r="A1451" t="s">
        <x:v>1471</x:v>
      </x:c>
      <x:c r="B1451">
        <x:v>1450</x:v>
      </x:c>
      <x:c r="C1451" s="1">
        <x:v>6</x:v>
      </x:c>
      <x:c r="D1451">
        <x:v>102551828</x:v>
      </x:c>
      <x:c r="E1451">
        <x:v>75.75</x:v>
      </x:c>
      <x:c r="F1451">
        <x:v>20.913043478260871</x:v>
      </x:c>
      <x:c r="G1451" t="s">
        <x:v>1235</x:v>
      </x:c>
    </x:row>
    <x:row r="1452">
      <x:c r="A1452" t="s">
        <x:v>1472</x:v>
      </x:c>
      <x:c r="B1452">
        <x:v>1451</x:v>
      </x:c>
      <x:c r="C1452" s="1">
        <x:v>6</x:v>
      </x:c>
      <x:c r="D1452">
        <x:v>21604884</x:v>
      </x:c>
      <x:c r="E1452">
        <x:v>70.940298510000005</x:v>
      </x:c>
      <x:c r="F1452">
        <x:v>21</x:v>
      </x:c>
      <x:c r="G1452" t="s">
        <x:v>1235</x:v>
      </x:c>
    </x:row>
    <x:row r="1453">
      <x:c r="A1453" t="s">
        <x:v>1473</x:v>
      </x:c>
      <x:c r="B1453">
        <x:v>1452</x:v>
      </x:c>
      <x:c r="C1453" s="1">
        <x:v>5.9</x:v>
      </x:c>
      <x:c r="D1453">
        <x:v>59535791</x:v>
      </x:c>
      <x:c r="E1453">
        <x:v>61.660869570000003</x:v>
      </x:c>
      <x:c r="F1453">
        <x:v>20.921052631578949</x:v>
      </x:c>
      <x:c r="G1453" t="s">
        <x:v>1235</x:v>
      </x:c>
    </x:row>
    <x:row r="1454">
      <x:c r="A1454" t="s">
        <x:v>1474</x:v>
      </x:c>
      <x:c r="B1454">
        <x:v>1453</x:v>
      </x:c>
      <x:c r="C1454" s="1">
        <x:v>5.9</x:v>
      </x:c>
      <x:c r="D1454">
        <x:v>75518661</x:v>
      </x:c>
      <x:c r="E1454">
        <x:v>63.322916669999998</x:v>
      </x:c>
      <x:c r="F1454">
        <x:v>20.613138686131386</x:v>
      </x:c>
      <x:c r="G1454" t="s">
        <x:v>1235</x:v>
      </x:c>
    </x:row>
    <x:row r="1455">
      <x:c r="A1455" t="s">
        <x:v>1475</x:v>
      </x:c>
      <x:c r="B1455">
        <x:v>1454</x:v>
      </x:c>
      <x:c r="C1455" s="1">
        <x:v>5.9</x:v>
      </x:c>
      <x:c r="D1455">
        <x:v>92093417</x:v>
      </x:c>
      <x:c r="E1455">
        <x:v>62.422222220000002</x:v>
      </x:c>
      <x:c r="F1455">
        <x:v>20.970588235294116</x:v>
      </x:c>
      <x:c r="G1455" t="s">
        <x:v>1235</x:v>
      </x:c>
    </x:row>
    <x:row r="1456">
      <x:c r="A1456" t="s">
        <x:v>1476</x:v>
      </x:c>
      <x:c r="B1456">
        <x:v>1455</x:v>
      </x:c>
      <x:c r="C1456" s="1">
        <x:v>5.8</x:v>
      </x:c>
      <x:c r="D1456">
        <x:v>108212471</x:v>
      </x:c>
      <x:c r="E1456">
        <x:v>51.644444440000001</x:v>
      </x:c>
      <x:c r="F1456">
        <x:v>21.189189189189189</x:v>
      </x:c>
      <x:c r="G1456" t="s">
        <x:v>1235</x:v>
      </x:c>
    </x:row>
    <x:row r="1457">
      <x:c r="A1457" t="s">
        <x:v>1477</x:v>
      </x:c>
      <x:c r="B1457">
        <x:v>1456</x:v>
      </x:c>
      <x:c r="C1457" s="1">
        <x:v>5.8</x:v>
      </x:c>
      <x:c r="D1457">
        <x:v>146066774</x:v>
      </x:c>
      <x:c r="E1457">
        <x:v>67.434782609999999</x:v>
      </x:c>
      <x:c r="F1457">
        <x:v>21.228260869565219</x:v>
      </x:c>
      <x:c r="G1457" t="s">
        <x:v>1235</x:v>
      </x:c>
    </x:row>
    <x:row r="1458">
      <x:c r="A1458" t="s">
        <x:v>1478</x:v>
      </x:c>
      <x:c r="B1458">
        <x:v>1457</x:v>
      </x:c>
      <x:c r="C1458" s="1">
        <x:v>5.8</x:v>
      </x:c>
      <x:c r="D1458">
        <x:v>95565191</x:v>
      </x:c>
      <x:c r="E1458">
        <x:v>66.148148149999997</x:v>
      </x:c>
      <x:c r="F1458">
        <x:v>20.576923076923077</x:v>
      </x:c>
      <x:c r="G1458" t="s">
        <x:v>1235</x:v>
      </x:c>
    </x:row>
    <x:row r="1459">
      <x:c r="A1459" t="s">
        <x:v>1479</x:v>
      </x:c>
      <x:c r="B1459">
        <x:v>1458</x:v>
      </x:c>
      <x:c r="C1459" s="1">
        <x:v>5.7</x:v>
      </x:c>
      <x:c r="D1459">
        <x:v>73837161</x:v>
      </x:c>
      <x:c r="E1459">
        <x:v>70.138888890000004</x:v>
      </x:c>
      <x:c r="F1459">
        <x:v>21.055555555555557</x:v>
      </x:c>
      <x:c r="G1459" t="s">
        <x:v>1235</x:v>
      </x:c>
    </x:row>
    <x:row r="1460">
      <x:c r="A1460" t="s">
        <x:v>1480</x:v>
      </x:c>
      <x:c r="B1460">
        <x:v>1459</x:v>
      </x:c>
      <x:c r="C1460" s="1">
        <x:v>5.7</x:v>
      </x:c>
      <x:c r="D1460">
        <x:v>112515547</x:v>
      </x:c>
      <x:c r="E1460">
        <x:v>52.397435899999998</x:v>
      </x:c>
      <x:c r="F1460">
        <x:v>21.392857142857142</x:v>
      </x:c>
      <x:c r="G1460" t="s">
        <x:v>1235</x:v>
      </x:c>
    </x:row>
    <x:row r="1461">
      <x:c r="A1461" t="s">
        <x:v>1481</x:v>
      </x:c>
      <x:c r="B1461">
        <x:v>1460</x:v>
      </x:c>
      <x:c r="C1461" s="1">
        <x:v>5.7</x:v>
      </x:c>
      <x:c r="D1461">
        <x:v>111880610</x:v>
      </x:c>
      <x:c r="E1461">
        <x:v>60.555555560000002</x:v>
      </x:c>
      <x:c r="F1461">
        <x:v>21</x:v>
      </x:c>
      <x:c r="G1461" t="s">
        <x:v>1235</x:v>
      </x:c>
    </x:row>
    <x:row r="1462">
      <x:c r="A1462" t="s">
        <x:v>1482</x:v>
      </x:c>
      <x:c r="B1462">
        <x:v>1461</x:v>
      </x:c>
      <x:c r="C1462" s="1">
        <x:v>5.6</x:v>
      </x:c>
      <x:c r="D1462">
        <x:v>69010770</x:v>
      </x:c>
      <x:c r="E1462">
        <x:v>68.817567569999994</x:v>
      </x:c>
      <x:c r="F1462">
        <x:v>21.037037037037042</x:v>
      </x:c>
      <x:c r="G1462" t="s">
        <x:v>1235</x:v>
      </x:c>
    </x:row>
    <x:row r="1463">
      <x:c r="A1463" t="s">
        <x:v>1483</x:v>
      </x:c>
      <x:c r="B1463">
        <x:v>1462</x:v>
      </x:c>
      <x:c r="C1463" s="1">
        <x:v>5.6</x:v>
      </x:c>
      <x:c r="D1463">
        <x:v>75162476</x:v>
      </x:c>
      <x:c r="E1463">
        <x:v>58.76923077</x:v>
      </x:c>
      <x:c r="F1463">
        <x:v>21.15</x:v>
      </x:c>
      <x:c r="G1463" t="s">
        <x:v>1235</x:v>
      </x:c>
    </x:row>
    <x:row r="1464">
      <x:c r="A1464" t="s">
        <x:v>1484</x:v>
      </x:c>
      <x:c r="B1464">
        <x:v>1463</x:v>
      </x:c>
      <x:c r="C1464" s="1">
        <x:v>5.6</x:v>
      </x:c>
      <x:c r="D1464">
        <x:v>105409034</x:v>
      </x:c>
      <x:c r="E1464">
        <x:v>74.052631579999996</x:v>
      </x:c>
      <x:c r="F1464">
        <x:v>20.875</x:v>
      </x:c>
      <x:c r="G1464" t="s">
        <x:v>1235</x:v>
      </x:c>
    </x:row>
    <x:row r="1465">
      <x:c r="A1465" t="s">
        <x:v>1485</x:v>
      </x:c>
      <x:c r="B1465">
        <x:v>1464</x:v>
      </x:c>
      <x:c r="C1465" s="1">
        <x:v>5.5</x:v>
      </x:c>
      <x:c r="D1465">
        <x:v>79807331</x:v>
      </x:c>
      <x:c r="E1465">
        <x:v>53.85</x:v>
      </x:c>
      <x:c r="F1465">
        <x:v>21.011494252873561</x:v>
      </x:c>
      <x:c r="G1465" t="s">
        <x:v>1235</x:v>
      </x:c>
    </x:row>
    <x:row r="1466">
      <x:c r="A1466" t="s">
        <x:v>1486</x:v>
      </x:c>
      <x:c r="B1466">
        <x:v>1465</x:v>
      </x:c>
      <x:c r="C1466" s="1">
        <x:v>5.5</x:v>
      </x:c>
      <x:c r="D1466">
        <x:v>86917672</x:v>
      </x:c>
      <x:c r="E1466">
        <x:v>44.28947368</x:v>
      </x:c>
      <x:c r="F1466">
        <x:v>20.020172910662826</x:v>
      </x:c>
      <x:c r="G1466" t="s">
        <x:v>253</x:v>
      </x:c>
    </x:row>
    <x:row r="1467">
      <x:c r="A1467" t="s">
        <x:v>1487</x:v>
      </x:c>
      <x:c r="B1467">
        <x:v>1466</x:v>
      </x:c>
      <x:c r="C1467" s="1">
        <x:v>5.4</x:v>
      </x:c>
      <x:c r="D1467">
        <x:v>52289646</x:v>
      </x:c>
      <x:c r="E1467">
        <x:v>69.510638299999997</x:v>
      </x:c>
      <x:c r="F1467">
        <x:v>20.996996996997002</x:v>
      </x:c>
      <x:c r="G1467" t="s">
        <x:v>1235</x:v>
      </x:c>
    </x:row>
    <x:row r="1468">
      <x:c r="A1468" t="s">
        <x:v>1488</x:v>
      </x:c>
      <x:c r="B1468">
        <x:v>1467</x:v>
      </x:c>
      <x:c r="C1468" s="1">
        <x:v>5.4</x:v>
      </x:c>
      <x:c r="D1468">
        <x:v>125321427</x:v>
      </x:c>
      <x:c r="E1468">
        <x:v>72</x:v>
      </x:c>
      <x:c r="F1468">
        <x:v>21.333333333333332</x:v>
      </x:c>
      <x:c r="G1468" t="s">
        <x:v>1235</x:v>
      </x:c>
    </x:row>
    <x:row r="1469">
      <x:c r="A1469" t="s">
        <x:v>1489</x:v>
      </x:c>
      <x:c r="B1469">
        <x:v>1468</x:v>
      </x:c>
      <x:c r="C1469" s="1">
        <x:v>5.4</x:v>
      </x:c>
      <x:c r="D1469">
        <x:v>62419638</x:v>
      </x:c>
      <x:c r="E1469">
        <x:v>60.620370370000003</x:v>
      </x:c>
      <x:c r="F1469">
        <x:v>20.839416058394161</x:v>
      </x:c>
      <x:c r="G1469" t="s">
        <x:v>1235</x:v>
      </x:c>
    </x:row>
    <x:row r="1470">
      <x:c r="A1470" t="s">
        <x:v>1490</x:v>
      </x:c>
      <x:c r="B1470">
        <x:v>1469</x:v>
      </x:c>
      <x:c r="C1470" s="1">
        <x:v>5.3</x:v>
      </x:c>
      <x:c r="D1470">
        <x:v>88943442</x:v>
      </x:c>
      <x:c r="E1470">
        <x:v>64.7</x:v>
      </x:c>
      <x:c r="F1470">
        <x:v>20.75</x:v>
      </x:c>
      <x:c r="G1470" t="s">
        <x:v>1235</x:v>
      </x:c>
    </x:row>
    <x:row r="1471">
      <x:c r="A1471" t="s">
        <x:v>1491</x:v>
      </x:c>
      <x:c r="B1471">
        <x:v>1470</x:v>
      </x:c>
      <x:c r="C1471" s="1">
        <x:v>5.3</x:v>
      </x:c>
      <x:c r="D1471">
        <x:v>39641092</x:v>
      </x:c>
      <x:c r="E1471">
        <x:v>54.704545449999998</x:v>
      </x:c>
      <x:c r="F1471">
        <x:v>20.669064748201439</x:v>
      </x:c>
      <x:c r="G1471" t="s">
        <x:v>1235</x:v>
      </x:c>
    </x:row>
    <x:row r="1472">
      <x:c r="A1472" t="s">
        <x:v>1492</x:v>
      </x:c>
      <x:c r="B1472">
        <x:v>1471</x:v>
      </x:c>
      <x:c r="C1472" s="1">
        <x:v>5.3</x:v>
      </x:c>
      <x:c r="D1472">
        <x:v>102352215</x:v>
      </x:c>
      <x:c r="E1472">
        <x:v>66.460431650000004</x:v>
      </x:c>
      <x:c r="F1472">
        <x:v>20.884297520661157</x:v>
      </x:c>
      <x:c r="G1472" t="s">
        <x:v>1235</x:v>
      </x:c>
    </x:row>
    <x:row r="1473">
      <x:c r="A1473" t="s">
        <x:v>1493</x:v>
      </x:c>
      <x:c r="B1473">
        <x:v>1472</x:v>
      </x:c>
      <x:c r="C1473" s="1">
        <x:v>5.2</x:v>
      </x:c>
      <x:c r="D1473">
        <x:v>128531884</x:v>
      </x:c>
      <x:c r="E1473">
        <x:v>68.428571430000005</x:v>
      </x:c>
      <x:c r="F1473">
        <x:v>21.333333333333332</x:v>
      </x:c>
      <x:c r="G1473" t="s">
        <x:v>1235</x:v>
      </x:c>
    </x:row>
    <x:row r="1474">
      <x:c r="A1474" t="s">
        <x:v>1494</x:v>
      </x:c>
      <x:c r="B1474">
        <x:v>1473</x:v>
      </x:c>
      <x:c r="C1474" s="1">
        <x:v>5.2</x:v>
      </x:c>
      <x:c r="D1474">
        <x:v>117563662</x:v>
      </x:c>
      <x:c r="E1474">
        <x:v>67.518518520000001</x:v>
      </x:c>
      <x:c r="F1474">
        <x:v>21.166666666666668</x:v>
      </x:c>
      <x:c r="G1474" t="s">
        <x:v>1235</x:v>
      </x:c>
    </x:row>
    <x:row r="1475">
      <x:c r="A1475" t="s">
        <x:v>1495</x:v>
      </x:c>
      <x:c r="B1475">
        <x:v>1474</x:v>
      </x:c>
      <x:c r="C1475" s="1">
        <x:v>5.2</x:v>
      </x:c>
      <x:c r="D1475">
        <x:v>110479533</x:v>
      </x:c>
      <x:c r="E1475">
        <x:v>73.695652170000002</x:v>
      </x:c>
      <x:c r="F1475">
        <x:v>21.25</x:v>
      </x:c>
      <x:c r="G1475" t="s">
        <x:v>1235</x:v>
      </x:c>
    </x:row>
    <x:row r="1476">
      <x:c r="A1476" t="s">
        <x:v>1496</x:v>
      </x:c>
      <x:c r="B1476">
        <x:v>1475</x:v>
      </x:c>
      <x:c r="C1476" s="1">
        <x:v>5.0999999999999996</x:v>
      </x:c>
      <x:c r="D1476">
        <x:v>126509718</x:v>
      </x:c>
      <x:c r="E1476">
        <x:v>66.170212770000006</x:v>
      </x:c>
      <x:c r="F1476">
        <x:v>21.555555555555557</x:v>
      </x:c>
      <x:c r="G1476" t="s">
        <x:v>1235</x:v>
      </x:c>
    </x:row>
    <x:row r="1477">
      <x:c r="A1477" t="s">
        <x:v>1497</x:v>
      </x:c>
      <x:c r="B1477">
        <x:v>1476</x:v>
      </x:c>
      <x:c r="C1477" s="1">
        <x:v>5.0999999999999996</x:v>
      </x:c>
      <x:c r="D1477">
        <x:v>48454650</x:v>
      </x:c>
      <x:c r="E1477">
        <x:v>62.805194810000003</x:v>
      </x:c>
      <x:c r="F1477">
        <x:v>20.879518072289155</x:v>
      </x:c>
      <x:c r="G1477" t="s">
        <x:v>1235</x:v>
      </x:c>
    </x:row>
    <x:row r="1478">
      <x:c r="A1478" t="s">
        <x:v>1498</x:v>
      </x:c>
      <x:c r="B1478">
        <x:v>1477</x:v>
      </x:c>
      <x:c r="C1478" s="1">
        <x:v>5.0999999999999996</x:v>
      </x:c>
      <x:c r="D1478">
        <x:v>126368623</x:v>
      </x:c>
      <x:c r="E1478">
        <x:v>89.035714290000001</x:v>
      </x:c>
      <x:c r="F1478">
        <x:v>20.862745098039216</x:v>
      </x:c>
      <x:c r="G1478" t="s">
        <x:v>1235</x:v>
      </x:c>
    </x:row>
    <x:row r="1479">
      <x:c r="A1479" t="s">
        <x:v>1499</x:v>
      </x:c>
      <x:c r="B1479">
        <x:v>1478</x:v>
      </x:c>
      <x:c r="C1479" s="1">
        <x:v>5</x:v>
      </x:c>
      <x:c r="D1479">
        <x:v>135271643</x:v>
      </x:c>
      <x:c r="E1479">
        <x:v>65.142857140000004</x:v>
      </x:c>
      <x:c r="G1479" t="s">
        <x:v>1235</x:v>
      </x:c>
    </x:row>
    <x:row r="1480">
      <x:c r="A1480" t="s">
        <x:v>1500</x:v>
      </x:c>
      <x:c r="B1480">
        <x:v>1479</x:v>
      </x:c>
      <x:c r="C1480" s="1">
        <x:v>5</x:v>
      </x:c>
      <x:c r="D1480">
        <x:v>81257586</x:v>
      </x:c>
      <x:c r="E1480">
        <x:v>60.818965519999999</x:v>
      </x:c>
      <x:c r="F1480">
        <x:v>20.863636363636363</x:v>
      </x:c>
      <x:c r="G1480" t="s">
        <x:v>1235</x:v>
      </x:c>
    </x:row>
    <x:row r="1481">
      <x:c r="A1481" t="s">
        <x:v>1501</x:v>
      </x:c>
      <x:c r="B1481">
        <x:v>1480</x:v>
      </x:c>
      <x:c r="C1481" s="1">
        <x:v>5</x:v>
      </x:c>
      <x:c r="D1481">
        <x:v>63775846</x:v>
      </x:c>
      <x:c r="E1481">
        <x:v>48.850649349999998</x:v>
      </x:c>
      <x:c r="F1481">
        <x:v>20.91566265060241</x:v>
      </x:c>
      <x:c r="G1481" t="s">
        <x:v>1235</x:v>
      </x:c>
    </x:row>
    <x:row r="1482">
      <x:c r="A1482" t="s">
        <x:v>1502</x:v>
      </x:c>
      <x:c r="B1482">
        <x:v>1481</x:v>
      </x:c>
      <x:c r="C1482" s="1">
        <x:v>4.9000000000000004</x:v>
      </x:c>
      <x:c r="D1482">
        <x:v>87930093</x:v>
      </x:c>
      <x:c r="E1482">
        <x:v>47.117647060000003</x:v>
      </x:c>
      <x:c r="F1482">
        <x:v>20.866666666666667</x:v>
      </x:c>
      <x:c r="G1482" t="s">
        <x:v>1235</x:v>
      </x:c>
    </x:row>
    <x:row r="1483">
      <x:c r="A1483" t="s">
        <x:v>1503</x:v>
      </x:c>
      <x:c r="B1483">
        <x:v>1482</x:v>
      </x:c>
      <x:c r="C1483" s="1">
        <x:v>4.9000000000000004</x:v>
      </x:c>
      <x:c r="D1483">
        <x:v>45239692</x:v>
      </x:c>
      <x:c r="E1483">
        <x:v>56.25</x:v>
      </x:c>
      <x:c r="F1483">
        <x:v>20.870466321243523</x:v>
      </x:c>
      <x:c r="G1483" t="s">
        <x:v>1235</x:v>
      </x:c>
    </x:row>
    <x:row r="1484">
      <x:c r="A1484" t="s">
        <x:v>1504</x:v>
      </x:c>
      <x:c r="B1484">
        <x:v>1483</x:v>
      </x:c>
      <x:c r="C1484" s="1">
        <x:v>4.9000000000000004</x:v>
      </x:c>
      <x:c r="D1484">
        <x:v>57084298</x:v>
      </x:c>
      <x:c r="E1484">
        <x:v>71.660377359999998</x:v>
      </x:c>
      <x:c r="F1484">
        <x:v>20.808510638297872</x:v>
      </x:c>
      <x:c r="G1484" t="s">
        <x:v>1235</x:v>
      </x:c>
    </x:row>
    <x:row r="1485">
      <x:c r="A1485" t="s">
        <x:v>1505</x:v>
      </x:c>
      <x:c r="B1485">
        <x:v>1484</x:v>
      </x:c>
      <x:c r="C1485" s="1">
        <x:v>4.8</x:v>
      </x:c>
      <x:c r="D1485">
        <x:v>133401995</x:v>
      </x:c>
      <x:c r="E1485">
        <x:v>81.704545449999998</x:v>
      </x:c>
      <x:c r="F1485">
        <x:v>21.1</x:v>
      </x:c>
      <x:c r="G1485" t="s">
        <x:v>1235</x:v>
      </x:c>
    </x:row>
    <x:row r="1486">
      <x:c r="A1486" t="s">
        <x:v>1506</x:v>
      </x:c>
      <x:c r="B1486">
        <x:v>1485</x:v>
      </x:c>
      <x:c r="C1486" s="1">
        <x:v>4.8</x:v>
      </x:c>
      <x:c r="D1486">
        <x:v>123247837</x:v>
      </x:c>
      <x:c r="E1486">
        <x:v>83.1</x:v>
      </x:c>
      <x:c r="F1486">
        <x:v>20.8</x:v>
      </x:c>
      <x:c r="G1486" t="s">
        <x:v>1235</x:v>
      </x:c>
    </x:row>
    <x:row r="1487">
      <x:c r="A1487" t="s">
        <x:v>1507</x:v>
      </x:c>
      <x:c r="B1487">
        <x:v>1486</x:v>
      </x:c>
      <x:c r="C1487" s="1">
        <x:v>4.8</x:v>
      </x:c>
      <x:c r="D1487">
        <x:v>86830933</x:v>
      </x:c>
      <x:c r="E1487">
        <x:v>60.733333330000001</x:v>
      </x:c>
      <x:c r="F1487">
        <x:v>21.307692307692307</x:v>
      </x:c>
      <x:c r="G1487" t="s">
        <x:v>1235</x:v>
      </x:c>
    </x:row>
    <x:row r="1488">
      <x:c r="A1488" t="s">
        <x:v>1508</x:v>
      </x:c>
      <x:c r="B1488">
        <x:v>1487</x:v>
      </x:c>
      <x:c r="C1488" s="1">
        <x:v>4.7</x:v>
      </x:c>
      <x:c r="D1488">
        <x:v>60516506</x:v>
      </x:c>
      <x:c r="E1488">
        <x:v>68.014705879999994</x:v>
      </x:c>
      <x:c r="F1488">
        <x:v>20.885245901639344</x:v>
      </x:c>
      <x:c r="G1488" t="s">
        <x:v>1235</x:v>
      </x:c>
    </x:row>
    <x:row r="1489">
      <x:c r="A1489" t="s">
        <x:v>1509</x:v>
      </x:c>
      <x:c r="B1489">
        <x:v>1488</x:v>
      </x:c>
      <x:c r="C1489" s="1">
        <x:v>4.7</x:v>
      </x:c>
      <x:c r="D1489">
        <x:v>88017017</x:v>
      </x:c>
      <x:c r="E1489">
        <x:v>53.25925926</x:v>
      </x:c>
      <x:c r="F1489">
        <x:v>21</x:v>
      </x:c>
      <x:c r="G1489" t="s">
        <x:v>1235</x:v>
      </x:c>
    </x:row>
    <x:row r="1490">
      <x:c r="A1490" t="s">
        <x:v>1510</x:v>
      </x:c>
      <x:c r="B1490">
        <x:v>1489</x:v>
      </x:c>
      <x:c r="C1490" s="1">
        <x:v>4.7</x:v>
      </x:c>
      <x:c r="D1490">
        <x:v>107281415</x:v>
      </x:c>
      <x:c r="E1490">
        <x:v>77.688888890000001</x:v>
      </x:c>
      <x:c r="F1490">
        <x:v>20.631578947368421</x:v>
      </x:c>
      <x:c r="G1490" t="s">
        <x:v>1235</x:v>
      </x:c>
    </x:row>
    <x:row r="1491">
      <x:c r="A1491" t="s">
        <x:v>1511</x:v>
      </x:c>
      <x:c r="B1491">
        <x:v>1490</x:v>
      </x:c>
      <x:c r="C1491" s="1">
        <x:v>4.5999999999999996</x:v>
      </x:c>
      <x:c r="D1491">
        <x:v>58385535</x:v>
      </x:c>
      <x:c r="E1491">
        <x:v>60.694444439999998</x:v>
      </x:c>
      <x:c r="F1491">
        <x:v>20.821428571428573</x:v>
      </x:c>
      <x:c r="G1491" t="s">
        <x:v>1235</x:v>
      </x:c>
    </x:row>
    <x:row r="1492">
      <x:c r="A1492" t="s">
        <x:v>1512</x:v>
      </x:c>
      <x:c r="B1492">
        <x:v>1491</x:v>
      </x:c>
      <x:c r="C1492" s="1">
        <x:v>4.5999999999999996</x:v>
      </x:c>
      <x:c r="D1492">
        <x:v>107539734</x:v>
      </x:c>
      <x:c r="E1492">
        <x:v>73.745762709999994</x:v>
      </x:c>
      <x:c r="F1492">
        <x:v>20.92</x:v>
      </x:c>
      <x:c r="G1492" t="s">
        <x:v>1235</x:v>
      </x:c>
    </x:row>
    <x:row r="1493">
      <x:c r="A1493" t="s">
        <x:v>1513</x:v>
      </x:c>
      <x:c r="B1493">
        <x:v>1492</x:v>
      </x:c>
      <x:c r="C1493" s="1">
        <x:v>4.5999999999999996</x:v>
      </x:c>
      <x:c r="D1493">
        <x:v>107854141</x:v>
      </x:c>
      <x:c r="E1493">
        <x:v>80</x:v>
      </x:c>
      <x:c r="F1493">
        <x:v>20.495867768595041</x:v>
      </x:c>
      <x:c r="G1493" t="s">
        <x:v>1235</x:v>
      </x:c>
    </x:row>
    <x:row r="1494">
      <x:c r="A1494" t="s">
        <x:v>1514</x:v>
      </x:c>
      <x:c r="B1494">
        <x:v>1493</x:v>
      </x:c>
      <x:c r="C1494" s="1">
        <x:v>4.5</x:v>
      </x:c>
      <x:c r="D1494">
        <x:v>94587757</x:v>
      </x:c>
      <x:c r="E1494">
        <x:v>75.730769230000007</x:v>
      </x:c>
      <x:c r="F1494">
        <x:v>20.841269841269838</x:v>
      </x:c>
      <x:c r="G1494" t="s">
        <x:v>1235</x:v>
      </x:c>
    </x:row>
    <x:row r="1495">
      <x:c r="A1495" t="s">
        <x:v>1515</x:v>
      </x:c>
      <x:c r="B1495">
        <x:v>1494</x:v>
      </x:c>
      <x:c r="C1495" s="1">
        <x:v>4.5</x:v>
      </x:c>
      <x:c r="D1495">
        <x:v>128362929</x:v>
      </x:c>
      <x:c r="E1495">
        <x:v>55.857142860000003</x:v>
      </x:c>
      <x:c r="F1495">
        <x:v>21.5</x:v>
      </x:c>
      <x:c r="G1495" t="s">
        <x:v>1235</x:v>
      </x:c>
    </x:row>
    <x:row r="1496">
      <x:c r="A1496" t="s">
        <x:v>1516</x:v>
      </x:c>
      <x:c r="B1496">
        <x:v>1495</x:v>
      </x:c>
      <x:c r="C1496" s="1">
        <x:v>4.4000000000000004</x:v>
      </x:c>
      <x:c r="D1496">
        <x:v>90902050</x:v>
      </x:c>
      <x:c r="E1496">
        <x:v>64.685714290000007</x:v>
      </x:c>
      <x:c r="F1496">
        <x:v>20.727272727272727</x:v>
      </x:c>
      <x:c r="G1496" t="s">
        <x:v>1235</x:v>
      </x:c>
    </x:row>
    <x:row r="1497">
      <x:c r="A1497" t="s">
        <x:v>1517</x:v>
      </x:c>
      <x:c r="B1497">
        <x:v>1496</x:v>
      </x:c>
      <x:c r="C1497" s="1">
        <x:v>4.4000000000000004</x:v>
      </x:c>
      <x:c r="D1497">
        <x:v>108335211</x:v>
      </x:c>
      <x:c r="E1497">
        <x:v>75.944444439999998</x:v>
      </x:c>
      <x:c r="F1497">
        <x:v>20.76923076923077</x:v>
      </x:c>
      <x:c r="G1497" t="s">
        <x:v>1235</x:v>
      </x:c>
    </x:row>
    <x:row r="1498">
      <x:c r="A1498" t="s">
        <x:v>1518</x:v>
      </x:c>
      <x:c r="B1498">
        <x:v>1497</x:v>
      </x:c>
      <x:c r="C1498" s="1">
        <x:v>4.4000000000000004</x:v>
      </x:c>
      <x:c r="D1498">
        <x:v>76670086</x:v>
      </x:c>
      <x:c r="E1498">
        <x:v>74.575342469999995</x:v>
      </x:c>
      <x:c r="F1498">
        <x:v>20.883561643835616</x:v>
      </x:c>
      <x:c r="G1498" t="s">
        <x:v>1235</x:v>
      </x:c>
    </x:row>
    <x:row r="1499">
      <x:c r="A1499" t="s">
        <x:v>1519</x:v>
      </x:c>
      <x:c r="B1499">
        <x:v>1498</x:v>
      </x:c>
      <x:c r="C1499" s="1">
        <x:v>4.3</x:v>
      </x:c>
      <x:c r="D1499">
        <x:v>52448794</x:v>
      </x:c>
      <x:c r="E1499">
        <x:v>61.81818182</x:v>
      </x:c>
      <x:c r="F1499">
        <x:v>20.611111111111111</x:v>
      </x:c>
      <x:c r="G1499" t="s">
        <x:v>1235</x:v>
      </x:c>
    </x:row>
    <x:row r="1500">
      <x:c r="A1500" t="s">
        <x:v>1520</x:v>
      </x:c>
      <x:c r="B1500">
        <x:v>1499</x:v>
      </x:c>
      <x:c r="C1500" s="1">
        <x:v>4.3</x:v>
      </x:c>
      <x:c r="D1500">
        <x:v>129550139</x:v>
      </x:c>
      <x:c r="E1500">
        <x:v>68.409836069999997</x:v>
      </x:c>
      <x:c r="F1500">
        <x:v>20.828571428571429</x:v>
      </x:c>
      <x:c r="G1500" t="s">
        <x:v>1235</x:v>
      </x:c>
    </x:row>
    <x:row r="1501">
      <x:c r="A1501" t="s">
        <x:v>1521</x:v>
      </x:c>
      <x:c r="B1501">
        <x:v>1500</x:v>
      </x:c>
      <x:c r="C1501" s="1">
        <x:v>4.3</x:v>
      </x:c>
      <x:c r="D1501">
        <x:v>140571032</x:v>
      </x:c>
      <x:c r="E1501">
        <x:v>76</x:v>
      </x:c>
      <x:c r="F1501">
        <x:v>20.399999999999999</x:v>
      </x:c>
      <x:c r="G1501" t="s">
        <x:v>1235</x:v>
      </x:c>
    </x:row>
    <x:row r="1502">
      <x:c r="A1502" t="s">
        <x:v>1522</x:v>
      </x:c>
      <x:c r="B1502">
        <x:v>1501</x:v>
      </x:c>
      <x:c r="C1502" s="1">
        <x:v>4.2</x:v>
      </x:c>
      <x:c r="D1502">
        <x:v>3979721</x:v>
      </x:c>
      <x:c r="E1502">
        <x:v>49.798701299999998</x:v>
      </x:c>
      <x:c r="F1502">
        <x:v>20.916447120812947</x:v>
      </x:c>
      <x:c r="G1502" t="s">
        <x:v>1235</x:v>
      </x:c>
    </x:row>
    <x:row r="1503">
      <x:c r="A1503" t="s">
        <x:v>1523</x:v>
      </x:c>
      <x:c r="B1503">
        <x:v>1502</x:v>
      </x:c>
      <x:c r="C1503" s="1">
        <x:v>4.2</x:v>
      </x:c>
      <x:c r="D1503">
        <x:v>109513812</x:v>
      </x:c>
      <x:c r="E1503">
        <x:v>79.836065570000002</x:v>
      </x:c>
      <x:c r="F1503">
        <x:v>20.727272727272727</x:v>
      </x:c>
      <x:c r="G1503" t="s">
        <x:v>1235</x:v>
      </x:c>
    </x:row>
    <x:row r="1504">
      <x:c r="A1504" t="s">
        <x:v>1524</x:v>
      </x:c>
      <x:c r="B1504">
        <x:v>1503</x:v>
      </x:c>
      <x:c r="C1504" s="1">
        <x:v>4.2</x:v>
      </x:c>
      <x:c r="D1504">
        <x:v>127320494</x:v>
      </x:c>
      <x:c r="E1504">
        <x:v>78.320754719999996</x:v>
      </x:c>
      <x:c r="F1504">
        <x:v>20.6</x:v>
      </x:c>
      <x:c r="G1504" t="s">
        <x:v>1235</x:v>
      </x:c>
    </x:row>
    <x:row r="1505">
      <x:c r="A1505" t="s">
        <x:v>1525</x:v>
      </x:c>
      <x:c r="B1505">
        <x:v>1504</x:v>
      </x:c>
      <x:c r="C1505" s="1">
        <x:v>4.0999999999999996</x:v>
      </x:c>
      <x:c r="D1505">
        <x:v>85933508</x:v>
      </x:c>
      <x:c r="E1505">
        <x:v>83.688311690000006</x:v>
      </x:c>
      <x:c r="F1505">
        <x:v>20.739376770538243</x:v>
      </x:c>
      <x:c r="G1505" t="s">
        <x:v>1235</x:v>
      </x:c>
    </x:row>
    <x:row r="1506">
      <x:c r="A1506" t="s">
        <x:v>1526</x:v>
      </x:c>
      <x:c r="B1506">
        <x:v>1505</x:v>
      </x:c>
      <x:c r="C1506" s="1">
        <x:v>4.0999999999999996</x:v>
      </x:c>
      <x:c r="D1506">
        <x:v>128454710</x:v>
      </x:c>
      <x:c r="E1506">
        <x:v>49.777777780000001</x:v>
      </x:c>
      <x:c r="F1506">
        <x:v>21.142857142857142</x:v>
      </x:c>
      <x:c r="G1506" t="s">
        <x:v>1235</x:v>
      </x:c>
    </x:row>
    <x:row r="1507">
      <x:c r="A1507" t="s">
        <x:v>1527</x:v>
      </x:c>
      <x:c r="B1507">
        <x:v>1506</x:v>
      </x:c>
      <x:c r="C1507" s="1">
        <x:v>4.0999999999999996</x:v>
      </x:c>
      <x:c r="D1507">
        <x:v>77408675</x:v>
      </x:c>
      <x:c r="E1507">
        <x:v>76.285714290000001</x:v>
      </x:c>
      <x:c r="F1507">
        <x:v>20.5</x:v>
      </x:c>
      <x:c r="G1507" t="s">
        <x:v>1235</x:v>
      </x:c>
    </x:row>
    <x:row r="1508">
      <x:c r="A1508" t="s">
        <x:v>1528</x:v>
      </x:c>
      <x:c r="B1508">
        <x:v>1507</x:v>
      </x:c>
      <x:c r="C1508" s="1">
        <x:v>4</x:v>
      </x:c>
      <x:c r="D1508">
        <x:v>108016996</x:v>
      </x:c>
      <x:c r="E1508">
        <x:v>56.058823529999998</x:v>
      </x:c>
      <x:c r="F1508">
        <x:v>21.222222222222221</x:v>
      </x:c>
      <x:c r="G1508" t="s">
        <x:v>1235</x:v>
      </x:c>
    </x:row>
    <x:row r="1509">
      <x:c r="A1509" t="s">
        <x:v>1529</x:v>
      </x:c>
      <x:c r="B1509">
        <x:v>1508</x:v>
      </x:c>
      <x:c r="C1509" s="1">
        <x:v>4</x:v>
      </x:c>
      <x:c r="D1509">
        <x:v>100041767</x:v>
      </x:c>
      <x:c r="E1509">
        <x:v>78.609756099999998</x:v>
      </x:c>
      <x:c r="F1509">
        <x:v>20.25</x:v>
      </x:c>
      <x:c r="G1509" t="s">
        <x:v>1235</x:v>
      </x:c>
    </x:row>
    <x:row r="1510">
      <x:c r="A1510" t="s">
        <x:v>1530</x:v>
      </x:c>
      <x:c r="B1510">
        <x:v>1509</x:v>
      </x:c>
      <x:c r="C1510" s="1">
        <x:v>4</x:v>
      </x:c>
      <x:c r="D1510">
        <x:v>78978591</x:v>
      </x:c>
      <x:c r="E1510">
        <x:v>68.785714290000001</x:v>
      </x:c>
      <x:c r="F1510">
        <x:v>21</x:v>
      </x:c>
      <x:c r="G1510" t="s">
        <x:v>1235</x:v>
      </x:c>
    </x:row>
    <x:row r="1511">
      <x:c r="A1511" t="s">
        <x:v>1531</x:v>
      </x:c>
      <x:c r="B1511">
        <x:v>1510</x:v>
      </x:c>
      <x:c r="C1511" s="1">
        <x:v>3.9</x:v>
      </x:c>
      <x:c r="D1511">
        <x:v>123186264</x:v>
      </x:c>
      <x:c r="E1511">
        <x:v>86.2</x:v>
      </x:c>
      <x:c r="F1511">
        <x:v>21.285714285714285</x:v>
      </x:c>
      <x:c r="G1511" t="s">
        <x:v>1235</x:v>
      </x:c>
    </x:row>
    <x:row r="1512">
      <x:c r="A1512" t="s">
        <x:v>1532</x:v>
      </x:c>
      <x:c r="B1512">
        <x:v>1511</x:v>
      </x:c>
      <x:c r="C1512" s="1">
        <x:v>3.9</x:v>
      </x:c>
      <x:c r="D1512">
        <x:v>132935329</x:v>
      </x:c>
      <x:c r="E1512">
        <x:v>60</x:v>
      </x:c>
      <x:c r="G1512" t="s">
        <x:v>1235</x:v>
      </x:c>
    </x:row>
    <x:row r="1513">
      <x:c r="A1513" t="s">
        <x:v>1533</x:v>
      </x:c>
      <x:c r="B1513">
        <x:v>1512</x:v>
      </x:c>
      <x:c r="C1513" s="1">
        <x:v>3.9</x:v>
      </x:c>
      <x:c r="D1513">
        <x:v>95914480</x:v>
      </x:c>
      <x:c r="E1513">
        <x:v>51.078947370000002</x:v>
      </x:c>
      <x:c r="F1513">
        <x:v>20.90909090909091</x:v>
      </x:c>
      <x:c r="G1513" t="s">
        <x:v>1235</x:v>
      </x:c>
    </x:row>
    <x:row r="1514">
      <x:c r="A1514" t="s">
        <x:v>1534</x:v>
      </x:c>
      <x:c r="B1514">
        <x:v>1513</x:v>
      </x:c>
      <x:c r="C1514" s="1">
        <x:v>3.8</x:v>
      </x:c>
      <x:c r="D1514">
        <x:v>144423287</x:v>
      </x:c>
      <x:c r="E1514">
        <x:v>77.263157890000002</x:v>
      </x:c>
      <x:c r="G1514" t="s">
        <x:v>1235</x:v>
      </x:c>
    </x:row>
    <x:row r="1515">
      <x:c r="A1515" t="s">
        <x:v>1535</x:v>
      </x:c>
      <x:c r="B1515">
        <x:v>1514</x:v>
      </x:c>
      <x:c r="C1515" s="1">
        <x:v>3.8</x:v>
      </x:c>
      <x:c r="D1515">
        <x:v>41832323</x:v>
      </x:c>
      <x:c r="E1515">
        <x:v>61.473684210000002</x:v>
      </x:c>
      <x:c r="F1515">
        <x:v>20.757142857142856</x:v>
      </x:c>
      <x:c r="G1515" t="s">
        <x:v>1235</x:v>
      </x:c>
    </x:row>
    <x:row r="1516">
      <x:c r="A1516" t="s">
        <x:v>1536</x:v>
      </x:c>
      <x:c r="B1516">
        <x:v>1515</x:v>
      </x:c>
      <x:c r="C1516" s="1">
        <x:v>3.8</x:v>
      </x:c>
      <x:c r="D1516">
        <x:v>100239627</x:v>
      </x:c>
      <x:c r="E1516">
        <x:v>60.3125</x:v>
      </x:c>
      <x:c r="F1516">
        <x:v>20.8125</x:v>
      </x:c>
      <x:c r="G1516" t="s">
        <x:v>1235</x:v>
      </x:c>
    </x:row>
    <x:row r="1517">
      <x:c r="A1517" t="s">
        <x:v>1537</x:v>
      </x:c>
      <x:c r="B1517">
        <x:v>1516</x:v>
      </x:c>
      <x:c r="C1517" s="1">
        <x:v>3.7</x:v>
      </x:c>
      <x:c r="D1517">
        <x:v>104895221</x:v>
      </x:c>
      <x:c r="E1517">
        <x:v>74.625</x:v>
      </x:c>
      <x:c r="F1517">
        <x:v>20.857142857142858</x:v>
      </x:c>
      <x:c r="G1517" t="s">
        <x:v>1235</x:v>
      </x:c>
    </x:row>
    <x:row r="1518">
      <x:c r="A1518" t="s">
        <x:v>1538</x:v>
      </x:c>
      <x:c r="B1518">
        <x:v>1517</x:v>
      </x:c>
      <x:c r="C1518" s="1">
        <x:v>3.7</x:v>
      </x:c>
      <x:c r="D1518">
        <x:v>110027124</x:v>
      </x:c>
      <x:c r="E1518">
        <x:v>67.28</x:v>
      </x:c>
      <x:c r="F1518">
        <x:v>20.617021276595743</x:v>
      </x:c>
      <x:c r="G1518" t="s">
        <x:v>1235</x:v>
      </x:c>
    </x:row>
    <x:row r="1519">
      <x:c r="A1519" t="s">
        <x:v>1539</x:v>
      </x:c>
      <x:c r="B1519">
        <x:v>1518</x:v>
      </x:c>
      <x:c r="C1519" s="1">
        <x:v>3.7</x:v>
      </x:c>
      <x:c r="D1519">
        <x:v>129573719</x:v>
      </x:c>
      <x:c r="E1519">
        <x:v>74.88</x:v>
      </x:c>
      <x:c r="F1519">
        <x:v>20.122923588039868</x:v>
      </x:c>
      <x:c r="G1519" t="s">
        <x:v>1235</x:v>
      </x:c>
    </x:row>
    <x:row r="1520">
      <x:c r="A1520" t="s">
        <x:v>1540</x:v>
      </x:c>
      <x:c r="B1520">
        <x:v>1519</x:v>
      </x:c>
      <x:c r="C1520" s="1">
        <x:v>3.6</x:v>
      </x:c>
      <x:c r="D1520">
        <x:v>114784521</x:v>
      </x:c>
      <x:c r="E1520">
        <x:v>72.431818179999993</x:v>
      </x:c>
      <x:c r="F1520">
        <x:v>20.794117647058822</x:v>
      </x:c>
      <x:c r="G1520" t="s">
        <x:v>1235</x:v>
      </x:c>
    </x:row>
    <x:row r="1521">
      <x:c r="A1521" t="s">
        <x:v>1541</x:v>
      </x:c>
      <x:c r="B1521">
        <x:v>1520</x:v>
      </x:c>
      <x:c r="C1521" s="1">
        <x:v>3.6</x:v>
      </x:c>
      <x:c r="D1521">
        <x:v>74924716</x:v>
      </x:c>
      <x:c r="E1521">
        <x:v>64.636363639999999</x:v>
      </x:c>
      <x:c r="F1521">
        <x:v>20.748091603053435</x:v>
      </x:c>
      <x:c r="G1521" t="s">
        <x:v>1235</x:v>
      </x:c>
    </x:row>
    <x:row r="1522">
      <x:c r="A1522" t="s">
        <x:v>1542</x:v>
      </x:c>
      <x:c r="B1522">
        <x:v>1521</x:v>
      </x:c>
      <x:c r="C1522" s="1">
        <x:v>3.6</x:v>
      </x:c>
      <x:c r="D1522">
        <x:v>44942295</x:v>
      </x:c>
      <x:c r="E1522">
        <x:v>48.07692308</x:v>
      </x:c>
      <x:c r="F1522">
        <x:v>20.233333333333334</x:v>
      </x:c>
      <x:c r="G1522" t="s">
        <x:v>1235</x:v>
      </x:c>
    </x:row>
    <x:row r="1523">
      <x:c r="A1523" t="s">
        <x:v>1543</x:v>
      </x:c>
      <x:c r="B1523">
        <x:v>1522</x:v>
      </x:c>
      <x:c r="C1523" s="1">
        <x:v>3.5</x:v>
      </x:c>
      <x:c r="D1523">
        <x:v>94767525</x:v>
      </x:c>
      <x:c r="E1523">
        <x:v>66.52173913</x:v>
      </x:c>
      <x:c r="G1523" t="s">
        <x:v>1235</x:v>
      </x:c>
    </x:row>
    <x:row r="1524">
      <x:c r="A1524" t="s">
        <x:v>1544</x:v>
      </x:c>
      <x:c r="B1524">
        <x:v>1523</x:v>
      </x:c>
      <x:c r="C1524" s="1">
        <x:v>3.5</x:v>
      </x:c>
      <x:c r="D1524">
        <x:v>118613010</x:v>
      </x:c>
      <x:c r="E1524">
        <x:v>66.47457627</x:v>
      </x:c>
      <x:c r="F1524">
        <x:v>20.897058823529413</x:v>
      </x:c>
      <x:c r="G1524" t="s">
        <x:v>1235</x:v>
      </x:c>
    </x:row>
    <x:row r="1525">
      <x:c r="A1525" t="s">
        <x:v>1545</x:v>
      </x:c>
      <x:c r="B1525">
        <x:v>1524</x:v>
      </x:c>
      <x:c r="C1525" s="1">
        <x:v>3.5</x:v>
      </x:c>
      <x:c r="D1525">
        <x:v>82382742</x:v>
      </x:c>
      <x:c r="E1525">
        <x:v>74.238095240000007</x:v>
      </x:c>
      <x:c r="F1525">
        <x:v>20.852941176470587</x:v>
      </x:c>
      <x:c r="G1525" t="s">
        <x:v>1235</x:v>
      </x:c>
    </x:row>
    <x:row r="1526">
      <x:c r="A1526" t="s">
        <x:v>1546</x:v>
      </x:c>
      <x:c r="B1526">
        <x:v>1525</x:v>
      </x:c>
      <x:c r="C1526" s="1">
        <x:v>3.4</x:v>
      </x:c>
      <x:c r="D1526">
        <x:v>96002712</x:v>
      </x:c>
      <x:c r="E1526">
        <x:v>56.380952379999997</x:v>
      </x:c>
      <x:c r="F1526">
        <x:v>21.250996015936252</x:v>
      </x:c>
      <x:c r="G1526" t="s">
        <x:v>1235</x:v>
      </x:c>
    </x:row>
    <x:row r="1527">
      <x:c r="A1527" t="s">
        <x:v>1547</x:v>
      </x:c>
      <x:c r="B1527">
        <x:v>1526</x:v>
      </x:c>
      <x:c r="C1527" s="1">
        <x:v>3.4</x:v>
      </x:c>
      <x:c r="D1527">
        <x:v>119732476</x:v>
      </x:c>
      <x:c r="E1527">
        <x:v>64.61538462</x:v>
      </x:c>
      <x:c r="F1527">
        <x:v>20.833333333333332</x:v>
      </x:c>
      <x:c r="G1527" t="s">
        <x:v>1235</x:v>
      </x:c>
    </x:row>
    <x:row r="1528">
      <x:c r="A1528" t="s">
        <x:v>1548</x:v>
      </x:c>
      <x:c r="B1528">
        <x:v>1527</x:v>
      </x:c>
      <x:c r="C1528" s="1">
        <x:v>3.4</x:v>
      </x:c>
      <x:c r="D1528">
        <x:v>85972099</x:v>
      </x:c>
      <x:c r="E1528">
        <x:v>68</x:v>
      </x:c>
      <x:c r="F1528">
        <x:v>21.321428571428573</x:v>
      </x:c>
      <x:c r="G1528" t="s">
        <x:v>1235</x:v>
      </x:c>
    </x:row>
    <x:row r="1529">
      <x:c r="A1529" t="s">
        <x:v>1549</x:v>
      </x:c>
      <x:c r="B1529">
        <x:v>1528</x:v>
      </x:c>
      <x:c r="C1529" s="1">
        <x:v>3.3</x:v>
      </x:c>
      <x:c r="D1529">
        <x:v>57208977</x:v>
      </x:c>
      <x:c r="E1529">
        <x:v>60.606382979999999</x:v>
      </x:c>
      <x:c r="F1529">
        <x:v>20.95384615384615</x:v>
      </x:c>
      <x:c r="G1529" t="s">
        <x:v>1235</x:v>
      </x:c>
    </x:row>
    <x:row r="1530">
      <x:c r="A1530" t="s">
        <x:v>1550</x:v>
      </x:c>
      <x:c r="B1530">
        <x:v>1529</x:v>
      </x:c>
      <x:c r="C1530" s="1">
        <x:v>3.3</x:v>
      </x:c>
      <x:c r="D1530">
        <x:v>88943354</x:v>
      </x:c>
      <x:c r="E1530">
        <x:v>53.136363639999999</x:v>
      </x:c>
      <x:c r="F1530">
        <x:v>20.686131386861312</x:v>
      </x:c>
      <x:c r="G1530" t="s">
        <x:v>1235</x:v>
      </x:c>
    </x:row>
    <x:row r="1531">
      <x:c r="A1531" t="s">
        <x:v>1551</x:v>
      </x:c>
      <x:c r="B1531">
        <x:v>1530</x:v>
      </x:c>
      <x:c r="C1531" s="1">
        <x:v>3.3</x:v>
      </x:c>
      <x:c r="D1531">
        <x:v>123344470</x:v>
      </x:c>
      <x:c r="E1531">
        <x:v>51.703703699999998</x:v>
      </x:c>
      <x:c r="F1531">
        <x:v>20.972222222222221</x:v>
      </x:c>
      <x:c r="G1531" t="s">
        <x:v>1235</x:v>
      </x:c>
    </x:row>
    <x:row r="1532">
      <x:c r="A1532" t="s">
        <x:v>1552</x:v>
      </x:c>
      <x:c r="B1532">
        <x:v>1531</x:v>
      </x:c>
      <x:c r="C1532" s="1">
        <x:v>3.2</x:v>
      </x:c>
      <x:c r="D1532">
        <x:v>95061038</x:v>
      </x:c>
      <x:c r="E1532">
        <x:v>74.883116880000003</x:v>
      </x:c>
      <x:c r="F1532">
        <x:v>20.589041095890412</x:v>
      </x:c>
      <x:c r="G1532" t="s">
        <x:v>1235</x:v>
      </x:c>
    </x:row>
    <x:row r="1533">
      <x:c r="A1533" t="s">
        <x:v>1553</x:v>
      </x:c>
      <x:c r="B1533">
        <x:v>1532</x:v>
      </x:c>
      <x:c r="C1533" s="1">
        <x:v>3.2</x:v>
      </x:c>
      <x:c r="D1533">
        <x:v>121538082</x:v>
      </x:c>
      <x:c r="E1533">
        <x:v>67.94252874</x:v>
      </x:c>
      <x:c r="F1533">
        <x:v>20.577464788732396</x:v>
      </x:c>
      <x:c r="G1533" t="s">
        <x:v>1235</x:v>
      </x:c>
    </x:row>
    <x:row r="1534">
      <x:c r="A1534" t="s">
        <x:v>1554</x:v>
      </x:c>
      <x:c r="B1534">
        <x:v>1533</x:v>
      </x:c>
      <x:c r="C1534" s="1">
        <x:v>3.2</x:v>
      </x:c>
      <x:c r="D1534">
        <x:v>88559663</x:v>
      </x:c>
      <x:c r="E1534">
        <x:v>88.105263160000007</x:v>
      </x:c>
      <x:c r="F1534">
        <x:v>20.923076923076923</x:v>
      </x:c>
      <x:c r="G1534" t="s">
        <x:v>1235</x:v>
      </x:c>
    </x:row>
    <x:row r="1535">
      <x:c r="A1535" t="s">
        <x:v>1555</x:v>
      </x:c>
      <x:c r="B1535">
        <x:v>1534</x:v>
      </x:c>
      <x:c r="C1535" s="1">
        <x:v>3.2</x:v>
      </x:c>
      <x:c r="D1535">
        <x:v>114231424</x:v>
      </x:c>
      <x:c r="E1535">
        <x:v>82.960396040000006</x:v>
      </x:c>
      <x:c r="F1535">
        <x:v>20.455555555555556</x:v>
      </x:c>
      <x:c r="G1535" t="s">
        <x:v>1235</x:v>
      </x:c>
    </x:row>
    <x:row r="1536">
      <x:c r="A1536" t="s">
        <x:v>1556</x:v>
      </x:c>
      <x:c r="B1536">
        <x:v>1535</x:v>
      </x:c>
      <x:c r="C1536" s="1">
        <x:v>3.1</x:v>
      </x:c>
      <x:c r="D1536">
        <x:v>93726172</x:v>
      </x:c>
      <x:c r="E1536">
        <x:v>59.055555560000002</x:v>
      </x:c>
      <x:c r="F1536">
        <x:v>20.76</x:v>
      </x:c>
      <x:c r="G1536" t="s">
        <x:v>1235</x:v>
      </x:c>
    </x:row>
    <x:row r="1537">
      <x:c r="A1537" t="s">
        <x:v>1557</x:v>
      </x:c>
      <x:c r="B1537">
        <x:v>1536</x:v>
      </x:c>
      <x:c r="C1537" s="1">
        <x:v>3.1</x:v>
      </x:c>
      <x:c r="D1537">
        <x:v>62214792</x:v>
      </x:c>
      <x:c r="E1537">
        <x:v>55.590909089999997</x:v>
      </x:c>
      <x:c r="F1537">
        <x:v>20.778280542986423</x:v>
      </x:c>
      <x:c r="G1537" t="s">
        <x:v>1235</x:v>
      </x:c>
    </x:row>
    <x:row r="1538">
      <x:c r="A1538" t="s">
        <x:v>1558</x:v>
      </x:c>
      <x:c r="B1538">
        <x:v>1537</x:v>
      </x:c>
      <x:c r="C1538" s="1">
        <x:v>3.1</x:v>
      </x:c>
      <x:c r="D1538">
        <x:v>72506465</x:v>
      </x:c>
      <x:c r="E1538">
        <x:v>64.297297299999997</x:v>
      </x:c>
      <x:c r="F1538">
        <x:v>20.782608695652176</x:v>
      </x:c>
      <x:c r="G1538" t="s">
        <x:v>1235</x:v>
      </x:c>
    </x:row>
    <x:row r="1539">
      <x:c r="A1539" t="s">
        <x:v>1559</x:v>
      </x:c>
      <x:c r="B1539">
        <x:v>1538</x:v>
      </x:c>
      <x:c r="C1539" s="1">
        <x:v>3</x:v>
      </x:c>
      <x:c r="D1539">
        <x:v>71850733</x:v>
      </x:c>
      <x:c r="E1539">
        <x:v>81.916666669999998</x:v>
      </x:c>
      <x:c r="F1539">
        <x:v>20.388888888888889</x:v>
      </x:c>
      <x:c r="G1539" t="s">
        <x:v>1235</x:v>
      </x:c>
    </x:row>
    <x:row r="1540">
      <x:c r="A1540" t="s">
        <x:v>1560</x:v>
      </x:c>
      <x:c r="B1540">
        <x:v>1539</x:v>
      </x:c>
      <x:c r="C1540" s="1">
        <x:v>3</x:v>
      </x:c>
      <x:c r="D1540">
        <x:v>108190614</x:v>
      </x:c>
      <x:c r="E1540">
        <x:v>55.086956520000001</x:v>
      </x:c>
      <x:c r="G1540" t="s">
        <x:v>1235</x:v>
      </x:c>
    </x:row>
    <x:row r="1541">
      <x:c r="A1541" t="s">
        <x:v>1561</x:v>
      </x:c>
      <x:c r="B1541">
        <x:v>1540</x:v>
      </x:c>
      <x:c r="C1541" s="1">
        <x:v>3</x:v>
      </x:c>
      <x:c r="D1541">
        <x:v>28231603</x:v>
      </x:c>
      <x:c r="E1541">
        <x:v>56.28125</x:v>
      </x:c>
      <x:c r="F1541">
        <x:v>20.939393939393938</x:v>
      </x:c>
      <x:c r="G1541" t="s">
        <x:v>1235</x:v>
      </x:c>
    </x:row>
    <x:row r="1542">
      <x:c r="A1542" t="s">
        <x:v>1562</x:v>
      </x:c>
      <x:c r="B1542">
        <x:v>1541</x:v>
      </x:c>
      <x:c r="C1542" s="1">
        <x:v>2.9</x:v>
      </x:c>
      <x:c r="D1542">
        <x:v>112371654</x:v>
      </x:c>
      <x:c r="E1542">
        <x:v>90.106382980000006</x:v>
      </x:c>
      <x:c r="F1542">
        <x:v>20.926829268292678</x:v>
      </x:c>
      <x:c r="G1542" t="s">
        <x:v>1235</x:v>
      </x:c>
    </x:row>
    <x:row r="1543">
      <x:c r="A1543" t="s">
        <x:v>1563</x:v>
      </x:c>
      <x:c r="B1543">
        <x:v>1542</x:v>
      </x:c>
      <x:c r="C1543" s="1">
        <x:v>2.9</x:v>
      </x:c>
      <x:c r="D1543">
        <x:v>110416299</x:v>
      </x:c>
      <x:c r="E1543">
        <x:v>68.666666669999998</x:v>
      </x:c>
      <x:c r="F1543">
        <x:v>20.6</x:v>
      </x:c>
      <x:c r="G1543" t="s">
        <x:v>1235</x:v>
      </x:c>
    </x:row>
    <x:row r="1544">
      <x:c r="A1544" t="s">
        <x:v>1564</x:v>
      </x:c>
      <x:c r="B1544">
        <x:v>1543</x:v>
      </x:c>
      <x:c r="C1544" s="1">
        <x:v>2.9</x:v>
      </x:c>
      <x:c r="D1544">
        <x:v>113719961</x:v>
      </x:c>
      <x:c r="E1544">
        <x:v>63.294117649999997</x:v>
      </x:c>
      <x:c r="F1544">
        <x:v>20.823529411764707</x:v>
      </x:c>
      <x:c r="G1544" t="s">
        <x:v>1235</x:v>
      </x:c>
    </x:row>
    <x:row r="1545">
      <x:c r="A1545" t="s">
        <x:v>1565</x:v>
      </x:c>
      <x:c r="B1545">
        <x:v>1544</x:v>
      </x:c>
      <x:c r="C1545" s="1">
        <x:v>2.8</x:v>
      </x:c>
      <x:c r="D1545">
        <x:v>110812956</x:v>
      </x:c>
      <x:c r="E1545">
        <x:v>81.727272729999996</x:v>
      </x:c>
      <x:c r="F1545">
        <x:v>21.111111111111111</x:v>
      </x:c>
      <x:c r="G1545" t="s">
        <x:v>1235</x:v>
      </x:c>
    </x:row>
    <x:row r="1546">
      <x:c r="A1546" t="s">
        <x:v>1566</x:v>
      </x:c>
      <x:c r="B1546">
        <x:v>1545</x:v>
      </x:c>
      <x:c r="C1546" s="1">
        <x:v>2.8</x:v>
      </x:c>
      <x:c r="D1546">
        <x:v>108459320</x:v>
      </x:c>
      <x:c r="E1546">
        <x:v>67</x:v>
      </x:c>
      <x:c r="F1546">
        <x:v>20.342857142857142</x:v>
      </x:c>
      <x:c r="G1546" t="s">
        <x:v>1235</x:v>
      </x:c>
    </x:row>
    <x:row r="1547">
      <x:c r="A1547" t="s">
        <x:v>1567</x:v>
      </x:c>
      <x:c r="B1547">
        <x:v>1546</x:v>
      </x:c>
      <x:c r="C1547" s="1">
        <x:v>2.8</x:v>
      </x:c>
      <x:c r="D1547">
        <x:v>132458573</x:v>
      </x:c>
      <x:c r="E1547">
        <x:v>72.472222220000006</x:v>
      </x:c>
      <x:c r="F1547">
        <x:v>20.844155844155843</x:v>
      </x:c>
      <x:c r="G1547" t="s">
        <x:v>1235</x:v>
      </x:c>
    </x:row>
    <x:row r="1548">
      <x:c r="A1548" t="s">
        <x:v>1568</x:v>
      </x:c>
      <x:c r="B1548">
        <x:v>1547</x:v>
      </x:c>
      <x:c r="C1548" s="1">
        <x:v>2.7</x:v>
      </x:c>
      <x:c r="D1548">
        <x:v>87033090</x:v>
      </x:c>
      <x:c r="E1548">
        <x:v>76.213114750000003</x:v>
      </x:c>
      <x:c r="F1548">
        <x:v>20.944444444444443</x:v>
      </x:c>
      <x:c r="G1548" t="s">
        <x:v>1235</x:v>
      </x:c>
    </x:row>
    <x:row r="1549">
      <x:c r="A1549" t="s">
        <x:v>1569</x:v>
      </x:c>
      <x:c r="B1549">
        <x:v>1548</x:v>
      </x:c>
      <x:c r="C1549" s="1">
        <x:v>2.7</x:v>
      </x:c>
      <x:c r="D1549">
        <x:v>84354027</x:v>
      </x:c>
      <x:c r="E1549">
        <x:v>75.532467530000005</x:v>
      </x:c>
      <x:c r="F1549">
        <x:v>20.738461538461539</x:v>
      </x:c>
      <x:c r="G1549" t="s">
        <x:v>1235</x:v>
      </x:c>
    </x:row>
    <x:row r="1550">
      <x:c r="A1550" t="s">
        <x:v>1570</x:v>
      </x:c>
      <x:c r="B1550">
        <x:v>1549</x:v>
      </x:c>
      <x:c r="C1550" s="1">
        <x:v>2.7</x:v>
      </x:c>
      <x:c r="D1550">
        <x:v>61910810</x:v>
      </x:c>
      <x:c r="E1550">
        <x:v>50.175324680000003</x:v>
      </x:c>
      <x:c r="F1550">
        <x:v>20.753086419753085</x:v>
      </x:c>
      <x:c r="G1550" t="s">
        <x:v>1235</x:v>
      </x:c>
    </x:row>
    <x:row r="1551">
      <x:c r="A1551" t="s">
        <x:v>1571</x:v>
      </x:c>
      <x:c r="B1551">
        <x:v>1550</x:v>
      </x:c>
      <x:c r="C1551" s="1">
        <x:v>2.6</x:v>
      </x:c>
      <x:c r="D1551">
        <x:v>40693278</x:v>
      </x:c>
      <x:c r="E1551">
        <x:v>60.46153846</x:v>
      </x:c>
      <x:c r="F1551">
        <x:v>20.647058823529413</x:v>
      </x:c>
      <x:c r="G1551" t="s">
        <x:v>1235</x:v>
      </x:c>
    </x:row>
    <x:row r="1552">
      <x:c r="A1552" t="s">
        <x:v>1572</x:v>
      </x:c>
      <x:c r="B1552">
        <x:v>1551</x:v>
      </x:c>
      <x:c r="C1552" s="1">
        <x:v>2.6</x:v>
      </x:c>
      <x:c r="D1552">
        <x:v>127135884</x:v>
      </x:c>
      <x:c r="E1552">
        <x:v>88.188311690000006</x:v>
      </x:c>
      <x:c r="F1552">
        <x:v>20.860869565217392</x:v>
      </x:c>
      <x:c r="G1552" t="s">
        <x:v>1235</x:v>
      </x:c>
    </x:row>
    <x:row r="1553">
      <x:c r="A1553" t="s">
        <x:v>1573</x:v>
      </x:c>
      <x:c r="B1553">
        <x:v>1552</x:v>
      </x:c>
      <x:c r="C1553" s="1">
        <x:v>2.6</x:v>
      </x:c>
      <x:c r="D1553">
        <x:v>118697760</x:v>
      </x:c>
      <x:c r="E1553">
        <x:v>60.659574470000003</x:v>
      </x:c>
      <x:c r="F1553">
        <x:v>20.222453222453225</x:v>
      </x:c>
      <x:c r="G1553" t="s">
        <x:v>1235</x:v>
      </x:c>
    </x:row>
    <x:row r="1554">
      <x:c r="A1554" t="s">
        <x:v>1574</x:v>
      </x:c>
      <x:c r="B1554">
        <x:v>1553</x:v>
      </x:c>
      <x:c r="C1554" s="1">
        <x:v>2.5</x:v>
      </x:c>
      <x:c r="D1554">
        <x:v>75857309</x:v>
      </x:c>
      <x:c r="E1554">
        <x:v>58.666666669999998</x:v>
      </x:c>
      <x:c r="F1554">
        <x:v>20.154724818276222</x:v>
      </x:c>
      <x:c r="G1554" t="s">
        <x:v>1235</x:v>
      </x:c>
    </x:row>
    <x:row r="1555">
      <x:c r="A1555" t="s">
        <x:v>1575</x:v>
      </x:c>
      <x:c r="B1555">
        <x:v>1554</x:v>
      </x:c>
      <x:c r="C1555" s="1">
        <x:v>2.5</x:v>
      </x:c>
      <x:c r="D1555">
        <x:v>93549959</x:v>
      </x:c>
      <x:c r="E1555">
        <x:v>85.298701300000005</x:v>
      </x:c>
      <x:c r="F1555">
        <x:v>20.429420505200596</x:v>
      </x:c>
      <x:c r="G1555" t="s">
        <x:v>1235</x:v>
      </x:c>
    </x:row>
    <x:row r="1556">
      <x:c r="A1556" t="s">
        <x:v>1576</x:v>
      </x:c>
      <x:c r="B1556">
        <x:v>1555</x:v>
      </x:c>
      <x:c r="C1556" s="1">
        <x:v>2.5</x:v>
      </x:c>
      <x:c r="D1556">
        <x:v>7676557</x:v>
      </x:c>
      <x:c r="E1556">
        <x:v>59.904761899999997</x:v>
      </x:c>
      <x:c r="F1556">
        <x:v>20.733333333333334</x:v>
      </x:c>
      <x:c r="G1556" t="s">
        <x:v>1235</x:v>
      </x:c>
    </x:row>
    <x:row r="1557">
      <x:c r="A1557" t="s">
        <x:v>1577</x:v>
      </x:c>
      <x:c r="B1557">
        <x:v>1556</x:v>
      </x:c>
      <x:c r="C1557" s="1">
        <x:v>2.4</x:v>
      </x:c>
      <x:c r="D1557">
        <x:v>95764848</x:v>
      </x:c>
      <x:c r="E1557">
        <x:v>78.688311690000006</x:v>
      </x:c>
      <x:c r="F1557">
        <x:v>20.765350877192983</x:v>
      </x:c>
      <x:c r="G1557" t="s">
        <x:v>1235</x:v>
      </x:c>
    </x:row>
    <x:row r="1558">
      <x:c r="A1558" t="s">
        <x:v>1578</x:v>
      </x:c>
      <x:c r="B1558">
        <x:v>1557</x:v>
      </x:c>
      <x:c r="C1558" s="1">
        <x:v>2.4</x:v>
      </x:c>
      <x:c r="D1558">
        <x:v>60708767</x:v>
      </x:c>
      <x:c r="E1558">
        <x:v>62.064935060000003</x:v>
      </x:c>
      <x:c r="F1558">
        <x:v>20.794212218649516</x:v>
      </x:c>
      <x:c r="G1558" t="s">
        <x:v>1235</x:v>
      </x:c>
    </x:row>
    <x:row r="1559">
      <x:c r="A1559" t="s">
        <x:v>1579</x:v>
      </x:c>
      <x:c r="B1559">
        <x:v>1558</x:v>
      </x:c>
      <x:c r="C1559" s="1">
        <x:v>2.4</x:v>
      </x:c>
      <x:c r="D1559">
        <x:v>129365037</x:v>
      </x:c>
      <x:c r="E1559">
        <x:v>51.666666669999998</x:v>
      </x:c>
      <x:c r="F1559">
        <x:v>20.583333333333332</x:v>
      </x:c>
      <x:c r="G1559" t="s">
        <x:v>1235</x:v>
      </x:c>
    </x:row>
    <x:row r="1560">
      <x:c r="A1560" t="s">
        <x:v>1580</x:v>
      </x:c>
      <x:c r="B1560">
        <x:v>1559</x:v>
      </x:c>
      <x:c r="C1560" s="1">
        <x:v>2.2999999999999998</x:v>
      </x:c>
      <x:c r="D1560">
        <x:v>87326922</x:v>
      </x:c>
      <x:c r="E1560">
        <x:v>52.090909089999997</x:v>
      </x:c>
      <x:c r="F1560">
        <x:v>21.261904761904759</x:v>
      </x:c>
      <x:c r="G1560" t="s">
        <x:v>1235</x:v>
      </x:c>
    </x:row>
    <x:row r="1561">
      <x:c r="A1561" t="s">
        <x:v>1581</x:v>
      </x:c>
      <x:c r="B1561">
        <x:v>1560</x:v>
      </x:c>
      <x:c r="C1561" s="1">
        <x:v>2.2999999999999998</x:v>
      </x:c>
      <x:c r="D1561">
        <x:v>87425029</x:v>
      </x:c>
      <x:c r="E1561">
        <x:v>75.084415579999998</x:v>
      </x:c>
      <x:c r="F1561">
        <x:v>20.815619967793879</x:v>
      </x:c>
      <x:c r="G1561" t="s">
        <x:v>1235</x:v>
      </x:c>
    </x:row>
    <x:row r="1562">
      <x:c r="A1562" t="s">
        <x:v>1582</x:v>
      </x:c>
      <x:c r="B1562">
        <x:v>1561</x:v>
      </x:c>
      <x:c r="C1562" s="1">
        <x:v>2.2999999999999998</x:v>
      </x:c>
      <x:c r="D1562">
        <x:v>119259720</x:v>
      </x:c>
      <x:c r="E1562">
        <x:v>83</x:v>
      </x:c>
      <x:c r="F1562">
        <x:v>20.180505415162457</x:v>
      </x:c>
      <x:c r="G1562" t="s">
        <x:v>1235</x:v>
      </x:c>
    </x:row>
    <x:row r="1563">
      <x:c r="A1563" t="s">
        <x:v>1583</x:v>
      </x:c>
      <x:c r="B1563">
        <x:v>1562</x:v>
      </x:c>
      <x:c r="C1563" s="1">
        <x:v>2.2000000000000002</x:v>
      </x:c>
      <x:c r="D1563">
        <x:v>89224784</x:v>
      </x:c>
      <x:c r="E1563">
        <x:v>57.112676059999998</x:v>
      </x:c>
      <x:c r="F1563">
        <x:v>20.854166666666668</x:v>
      </x:c>
      <x:c r="G1563" t="s">
        <x:v>1235</x:v>
      </x:c>
    </x:row>
    <x:row r="1564">
      <x:c r="A1564" t="s">
        <x:v>1584</x:v>
      </x:c>
      <x:c r="B1564">
        <x:v>1563</x:v>
      </x:c>
      <x:c r="C1564" s="1">
        <x:v>2.2000000000000002</x:v>
      </x:c>
      <x:c r="D1564">
        <x:v>134499333</x:v>
      </x:c>
      <x:c r="E1564">
        <x:v>73.121212119999996</x:v>
      </x:c>
      <x:c r="F1564">
        <x:v>20.466666666666665</x:v>
      </x:c>
      <x:c r="G1564" t="s">
        <x:v>1235</x:v>
      </x:c>
    </x:row>
    <x:row r="1565">
      <x:c r="A1565" t="s">
        <x:v>1585</x:v>
      </x:c>
      <x:c r="B1565">
        <x:v>1564</x:v>
      </x:c>
      <x:c r="C1565" s="1">
        <x:v>2.2000000000000002</x:v>
      </x:c>
      <x:c r="D1565">
        <x:v>88577065</x:v>
      </x:c>
      <x:c r="E1565">
        <x:v>70.105263160000007</x:v>
      </x:c>
      <x:c r="F1565">
        <x:v>21</x:v>
      </x:c>
      <x:c r="G1565" t="s">
        <x:v>1235</x:v>
      </x:c>
    </x:row>
    <x:row r="1566">
      <x:c r="A1566" t="s">
        <x:v>1586</x:v>
      </x:c>
      <x:c r="B1566">
        <x:v>1565</x:v>
      </x:c>
      <x:c r="C1566" s="1">
        <x:v>2.2000000000000002</x:v>
      </x:c>
      <x:c r="D1566">
        <x:v>107341811</x:v>
      </x:c>
      <x:c r="E1566">
        <x:v>58.145454549999997</x:v>
      </x:c>
      <x:c r="F1566">
        <x:v>20.283653846153847</x:v>
      </x:c>
      <x:c r="G1566" t="s">
        <x:v>1235</x:v>
      </x:c>
    </x:row>
    <x:row r="1567">
      <x:c r="A1567" t="s">
        <x:v>1587</x:v>
      </x:c>
      <x:c r="B1567">
        <x:v>1566</x:v>
      </x:c>
      <x:c r="C1567" s="1">
        <x:v>2.1</x:v>
      </x:c>
      <x:c r="D1567">
        <x:v>75350544</x:v>
      </x:c>
      <x:c r="E1567">
        <x:v>87.563636360000004</x:v>
      </x:c>
      <x:c r="F1567">
        <x:v>20.618181818181817</x:v>
      </x:c>
      <x:c r="G1567" t="s">
        <x:v>1235</x:v>
      </x:c>
    </x:row>
    <x:row r="1568">
      <x:c r="A1568" t="s">
        <x:v>1588</x:v>
      </x:c>
      <x:c r="B1568">
        <x:v>1567</x:v>
      </x:c>
      <x:c r="C1568" s="1">
        <x:v>2.1</x:v>
      </x:c>
      <x:c r="D1568">
        <x:v>109540067</x:v>
      </x:c>
      <x:c r="E1568">
        <x:v>45.416666669999998</x:v>
      </x:c>
      <x:c r="F1568">
        <x:v>21.106060606060609</x:v>
      </x:c>
      <x:c r="G1568" t="s">
        <x:v>1235</x:v>
      </x:c>
    </x:row>
    <x:row r="1569">
      <x:c r="A1569" t="s">
        <x:v>1589</x:v>
      </x:c>
      <x:c r="B1569">
        <x:v>1568</x:v>
      </x:c>
      <x:c r="C1569" s="1">
        <x:v>2.1</x:v>
      </x:c>
      <x:c r="D1569">
        <x:v>105219294</x:v>
      </x:c>
      <x:c r="E1569">
        <x:v>67.263157890000002</x:v>
      </x:c>
      <x:c r="F1569">
        <x:v>20.55</x:v>
      </x:c>
      <x:c r="G1569" t="s">
        <x:v>1235</x:v>
      </x:c>
    </x:row>
    <x:row r="1570">
      <x:c r="A1570" t="s">
        <x:v>1590</x:v>
      </x:c>
      <x:c r="B1570">
        <x:v>1569</x:v>
      </x:c>
      <x:c r="C1570" s="1">
        <x:v>2</x:v>
      </x:c>
      <x:c r="D1570">
        <x:v>75517608</x:v>
      </x:c>
      <x:c r="E1570">
        <x:v>66.333333330000002</x:v>
      </x:c>
      <x:c r="F1570">
        <x:v>20.233333333333334</x:v>
      </x:c>
      <x:c r="G1570" t="s">
        <x:v>1235</x:v>
      </x:c>
    </x:row>
    <x:row r="1571">
      <x:c r="A1571" t="s">
        <x:v>1591</x:v>
      </x:c>
      <x:c r="B1571">
        <x:v>1570</x:v>
      </x:c>
      <x:c r="C1571" s="1">
        <x:v>2</x:v>
      </x:c>
      <x:c r="D1571">
        <x:v>13314218</x:v>
      </x:c>
      <x:c r="E1571">
        <x:v>55.305555560000002</x:v>
      </x:c>
      <x:c r="F1571">
        <x:v>20.490196078431371</x:v>
      </x:c>
      <x:c r="G1571" t="s">
        <x:v>1235</x:v>
      </x:c>
    </x:row>
    <x:row r="1572">
      <x:c r="A1572" t="s">
        <x:v>1592</x:v>
      </x:c>
      <x:c r="B1572">
        <x:v>1571</x:v>
      </x:c>
      <x:c r="C1572" s="1">
        <x:v>2</x:v>
      </x:c>
      <x:c r="D1572">
        <x:v>95423156</x:v>
      </x:c>
      <x:c r="E1572">
        <x:v>66.652173910000002</x:v>
      </x:c>
      <x:c r="F1572">
        <x:v>21</x:v>
      </x:c>
      <x:c r="G1572" t="s">
        <x:v>1235</x:v>
      </x:c>
    </x:row>
    <x:row r="1573">
      <x:c r="A1573" t="s">
        <x:v>1593</x:v>
      </x:c>
      <x:c r="B1573">
        <x:v>1572</x:v>
      </x:c>
      <x:c r="C1573" s="1">
        <x:v>1.9</x:v>
      </x:c>
      <x:c r="D1573">
        <x:v>96977745</x:v>
      </x:c>
      <x:c r="E1573">
        <x:v>60.833333330000002</x:v>
      </x:c>
      <x:c r="F1573">
        <x:v>20.314285714285713</x:v>
      </x:c>
      <x:c r="G1573" t="s">
        <x:v>1235</x:v>
      </x:c>
    </x:row>
    <x:row r="1574">
      <x:c r="A1574" t="s">
        <x:v>1594</x:v>
      </x:c>
      <x:c r="B1574">
        <x:v>1573</x:v>
      </x:c>
      <x:c r="C1574" s="1">
        <x:v>1.9</x:v>
      </x:c>
      <x:c r="D1574">
        <x:v>72651677</x:v>
      </x:c>
      <x:c r="E1574">
        <x:v>59.07692308</x:v>
      </x:c>
      <x:c r="F1574">
        <x:v>20.830188679245278</x:v>
      </x:c>
      <x:c r="G1574" t="s">
        <x:v>1235</x:v>
      </x:c>
    </x:row>
    <x:row r="1575">
      <x:c r="A1575" t="s">
        <x:v>1595</x:v>
      </x:c>
      <x:c r="B1575">
        <x:v>1574</x:v>
      </x:c>
      <x:c r="C1575" s="1">
        <x:v>1.9</x:v>
      </x:c>
      <x:c r="D1575">
        <x:v>20142657</x:v>
      </x:c>
      <x:c r="E1575">
        <x:v>66.041666669999998</x:v>
      </x:c>
      <x:c r="F1575">
        <x:v>20.316666666666663</x:v>
      </x:c>
      <x:c r="G1575" t="s">
        <x:v>1235</x:v>
      </x:c>
    </x:row>
    <x:row r="1576">
      <x:c r="A1576" t="s">
        <x:v>1596</x:v>
      </x:c>
      <x:c r="B1576">
        <x:v>1575</x:v>
      </x:c>
      <x:c r="C1576" s="1">
        <x:v>1.8</x:v>
      </x:c>
      <x:c r="D1576">
        <x:v>56916170</x:v>
      </x:c>
      <x:c r="E1576">
        <x:v>61.179487180000002</x:v>
      </x:c>
      <x:c r="F1576">
        <x:v>20.297872340425531</x:v>
      </x:c>
      <x:c r="G1576" t="s">
        <x:v>253</x:v>
      </x:c>
    </x:row>
    <x:row r="1577">
      <x:c r="A1577" t="s">
        <x:v>1597</x:v>
      </x:c>
      <x:c r="B1577">
        <x:v>1576</x:v>
      </x:c>
      <x:c r="C1577" s="1">
        <x:v>1.8</x:v>
      </x:c>
      <x:c r="D1577">
        <x:v>71692057</x:v>
      </x:c>
      <x:c r="E1577">
        <x:v>77.886363639999999</x:v>
      </x:c>
      <x:c r="F1577">
        <x:v>18.973684210526315</x:v>
      </x:c>
      <x:c r="G1577" t="s">
        <x:v>253</x:v>
      </x:c>
    </x:row>
    <x:row r="1578">
      <x:c r="A1578" t="s">
        <x:v>1598</x:v>
      </x:c>
      <x:c r="B1578">
        <x:v>1577</x:v>
      </x:c>
      <x:c r="C1578" s="1">
        <x:v>1.8</x:v>
      </x:c>
      <x:c r="D1578">
        <x:v>57019271</x:v>
      </x:c>
      <x:c r="E1578">
        <x:v>54.792079209999997</x:v>
      </x:c>
      <x:c r="F1578">
        <x:v>20.583333333333332</x:v>
      </x:c>
      <x:c r="G1578" t="s">
        <x:v>1235</x:v>
      </x:c>
    </x:row>
    <x:row r="1579">
      <x:c r="A1579" t="s">
        <x:v>1599</x:v>
      </x:c>
      <x:c r="B1579">
        <x:v>1578</x:v>
      </x:c>
      <x:c r="C1579" s="1">
        <x:v>1.7</x:v>
      </x:c>
      <x:c r="D1579">
        <x:v>138356396</x:v>
      </x:c>
      <x:c r="E1579">
        <x:v>72.389610390000001</x:v>
      </x:c>
      <x:c r="F1579">
        <x:v>21.100456621004565</x:v>
      </x:c>
      <x:c r="G1579" t="s">
        <x:v>1235</x:v>
      </x:c>
    </x:row>
    <x:row r="1580">
      <x:c r="A1580" t="s">
        <x:v>1600</x:v>
      </x:c>
      <x:c r="B1580">
        <x:v>1579</x:v>
      </x:c>
      <x:c r="C1580" s="1">
        <x:v>1.7</x:v>
      </x:c>
      <x:c r="D1580">
        <x:v>90661998</x:v>
      </x:c>
      <x:c r="E1580">
        <x:v>76.42307692</x:v>
      </x:c>
      <x:c r="F1580">
        <x:v>20.245283018867923</x:v>
      </x:c>
      <x:c r="G1580" t="s">
        <x:v>1235</x:v>
      </x:c>
    </x:row>
    <x:row r="1581">
      <x:c r="A1581" t="s">
        <x:v>1601</x:v>
      </x:c>
      <x:c r="B1581">
        <x:v>1580</x:v>
      </x:c>
      <x:c r="C1581" s="1">
        <x:v>1.7</x:v>
      </x:c>
      <x:c r="D1581">
        <x:v>114264278</x:v>
      </x:c>
      <x:c r="E1581">
        <x:v>80.333333330000002</x:v>
      </x:c>
      <x:c r="F1581">
        <x:v>20.432432432432432</x:v>
      </x:c>
      <x:c r="G1581" t="s">
        <x:v>1235</x:v>
      </x:c>
    </x:row>
    <x:row r="1582">
      <x:c r="A1582" t="s">
        <x:v>1602</x:v>
      </x:c>
      <x:c r="B1582">
        <x:v>1581</x:v>
      </x:c>
      <x:c r="C1582" s="1">
        <x:v>1.6</x:v>
      </x:c>
      <x:c r="D1582">
        <x:v>76196489</x:v>
      </x:c>
      <x:c r="E1582">
        <x:v>76.948051950000007</x:v>
      </x:c>
      <x:c r="F1582">
        <x:v>20.331896551724139</x:v>
      </x:c>
      <x:c r="G1582" t="s">
        <x:v>1235</x:v>
      </x:c>
    </x:row>
    <x:row r="1583">
      <x:c r="A1583" t="s">
        <x:v>1603</x:v>
      </x:c>
      <x:c r="B1583">
        <x:v>1582</x:v>
      </x:c>
      <x:c r="C1583" s="1">
        <x:v>1.6</x:v>
      </x:c>
      <x:c r="D1583">
        <x:v>132088589</x:v>
      </x:c>
      <x:c r="E1583">
        <x:v>55.613636360000001</x:v>
      </x:c>
      <x:c r="F1583">
        <x:v>20.642857142857142</x:v>
      </x:c>
      <x:c r="G1583" t="s">
        <x:v>1235</x:v>
      </x:c>
    </x:row>
    <x:row r="1584">
      <x:c r="A1584" t="s">
        <x:v>1604</x:v>
      </x:c>
      <x:c r="B1584">
        <x:v>1583</x:v>
      </x:c>
      <x:c r="C1584" s="1">
        <x:v>1.6</x:v>
      </x:c>
      <x:c r="D1584">
        <x:v>141662502</x:v>
      </x:c>
      <x:c r="E1584">
        <x:v>62.855072460000002</x:v>
      </x:c>
      <x:c r="F1584">
        <x:v>20.895833333333332</x:v>
      </x:c>
      <x:c r="G1584" t="s">
        <x:v>1235</x:v>
      </x:c>
    </x:row>
    <x:row r="1585">
      <x:c r="A1585" t="s">
        <x:v>1605</x:v>
      </x:c>
      <x:c r="B1585">
        <x:v>1584</x:v>
      </x:c>
      <x:c r="C1585" s="1">
        <x:v>1.6</x:v>
      </x:c>
      <x:c r="D1585">
        <x:v>94748298</x:v>
      </x:c>
      <x:c r="E1585">
        <x:v>52.611111110000003</x:v>
      </x:c>
      <x:c r="F1585">
        <x:v>20.285714285714285</x:v>
      </x:c>
      <x:c r="G1585" t="s">
        <x:v>1235</x:v>
      </x:c>
    </x:row>
    <x:row r="1586">
      <x:c r="A1586" t="s">
        <x:v>1606</x:v>
      </x:c>
      <x:c r="B1586">
        <x:v>1585</x:v>
      </x:c>
      <x:c r="C1586" s="1">
        <x:v>1.5</x:v>
      </x:c>
      <x:c r="D1586">
        <x:v>113782971</x:v>
      </x:c>
      <x:c r="E1586">
        <x:v>57.142857139999997</x:v>
      </x:c>
      <x:c r="F1586">
        <x:v>20.181818181818183</x:v>
      </x:c>
      <x:c r="G1586" t="s">
        <x:v>1235</x:v>
      </x:c>
    </x:row>
    <x:row r="1587">
      <x:c r="A1587" t="s">
        <x:v>1607</x:v>
      </x:c>
      <x:c r="B1587">
        <x:v>1586</x:v>
      </x:c>
      <x:c r="C1587" s="1">
        <x:v>1.5</x:v>
      </x:c>
      <x:c r="D1587">
        <x:v>116935154</x:v>
      </x:c>
      <x:c r="E1587">
        <x:v>45.851851850000003</x:v>
      </x:c>
      <x:c r="F1587">
        <x:v>20.56</x:v>
      </x:c>
      <x:c r="G1587" t="s">
        <x:v>1235</x:v>
      </x:c>
    </x:row>
    <x:row r="1588">
      <x:c r="A1588" t="s">
        <x:v>1608</x:v>
      </x:c>
      <x:c r="B1588">
        <x:v>1587</x:v>
      </x:c>
      <x:c r="C1588" s="1">
        <x:v>1.5</x:v>
      </x:c>
      <x:c r="D1588">
        <x:v>117061407</x:v>
      </x:c>
      <x:c r="E1588">
        <x:v>69.764705879999994</x:v>
      </x:c>
      <x:c r="F1588">
        <x:v>20.235294117647054</x:v>
      </x:c>
      <x:c r="G1588" t="s">
        <x:v>1235</x:v>
      </x:c>
    </x:row>
    <x:row r="1589">
      <x:c r="A1589" t="s">
        <x:v>1609</x:v>
      </x:c>
      <x:c r="B1589">
        <x:v>1588</x:v>
      </x:c>
      <x:c r="C1589" s="1">
        <x:v>1.4</x:v>
      </x:c>
      <x:c r="D1589">
        <x:v>102898797</x:v>
      </x:c>
      <x:c r="E1589">
        <x:v>63.81818182</x:v>
      </x:c>
      <x:c r="G1589" t="s">
        <x:v>1235</x:v>
      </x:c>
    </x:row>
    <x:row r="1590">
      <x:c r="A1590" t="s">
        <x:v>1610</x:v>
      </x:c>
      <x:c r="B1590">
        <x:v>1589</x:v>
      </x:c>
      <x:c r="C1590" s="1">
        <x:v>1.4</x:v>
      </x:c>
      <x:c r="D1590">
        <x:v>85670310</x:v>
      </x:c>
      <x:c r="E1590">
        <x:v>55.974358969999997</x:v>
      </x:c>
      <x:c r="F1590">
        <x:v>20.796052631578949</x:v>
      </x:c>
      <x:c r="G1590" t="s">
        <x:v>253</x:v>
      </x:c>
    </x:row>
    <x:row r="1591">
      <x:c r="A1591" t="s">
        <x:v>1611</x:v>
      </x:c>
      <x:c r="B1591">
        <x:v>1590</x:v>
      </x:c>
      <x:c r="C1591" s="1">
        <x:v>1.4</x:v>
      </x:c>
      <x:c r="D1591">
        <x:v>109730342</x:v>
      </x:c>
      <x:c r="E1591">
        <x:v>71.181818179999993</x:v>
      </x:c>
      <x:c r="F1591">
        <x:v>20.111842105263161</x:v>
      </x:c>
      <x:c r="G1591" t="s">
        <x:v>1235</x:v>
      </x:c>
    </x:row>
    <x:row r="1592">
      <x:c r="A1592" t="s">
        <x:v>1612</x:v>
      </x:c>
      <x:c r="B1592">
        <x:v>1591</x:v>
      </x:c>
      <x:c r="C1592" s="1">
        <x:v>1.3</x:v>
      </x:c>
      <x:c r="D1592">
        <x:v>127305966</x:v>
      </x:c>
      <x:c r="E1592">
        <x:v>79.074074069999995</x:v>
      </x:c>
      <x:c r="F1592">
        <x:v>20.603174603174605</x:v>
      </x:c>
      <x:c r="G1592" t="s">
        <x:v>1235</x:v>
      </x:c>
    </x:row>
    <x:row r="1593">
      <x:c r="A1593" t="s">
        <x:v>1613</x:v>
      </x:c>
      <x:c r="B1593">
        <x:v>1592</x:v>
      </x:c>
      <x:c r="C1593" s="1">
        <x:v>1.3</x:v>
      </x:c>
      <x:c r="D1593">
        <x:v>115370944</x:v>
      </x:c>
      <x:c r="E1593">
        <x:v>80.894736839999993</x:v>
      </x:c>
      <x:c r="F1593">
        <x:v>20.084745762711865</x:v>
      </x:c>
      <x:c r="G1593" t="s">
        <x:v>1235</x:v>
      </x:c>
    </x:row>
    <x:row r="1594">
      <x:c r="A1594" t="s">
        <x:v>1614</x:v>
      </x:c>
      <x:c r="B1594">
        <x:v>1593</x:v>
      </x:c>
      <x:c r="C1594" s="1">
        <x:v>1.3</x:v>
      </x:c>
      <x:c r="D1594">
        <x:v>61936205</x:v>
      </x:c>
      <x:c r="E1594">
        <x:v>72.878787880000004</x:v>
      </x:c>
      <x:c r="F1594">
        <x:v>20.192982456140353</x:v>
      </x:c>
      <x:c r="G1594" t="s">
        <x:v>1235</x:v>
      </x:c>
    </x:row>
    <x:row r="1595">
      <x:c r="A1595" t="s">
        <x:v>1615</x:v>
      </x:c>
      <x:c r="B1595">
        <x:v>1594</x:v>
      </x:c>
      <x:c r="C1595" s="1">
        <x:v>1.2</x:v>
      </x:c>
      <x:c r="D1595">
        <x:v>81148582</x:v>
      </x:c>
      <x:c r="E1595">
        <x:v>63.42207792</x:v>
      </x:c>
      <x:c r="F1595">
        <x:v>20.395256916996047</x:v>
      </x:c>
      <x:c r="G1595" t="s">
        <x:v>1235</x:v>
      </x:c>
    </x:row>
    <x:row r="1596">
      <x:c r="A1596" t="s">
        <x:v>1616</x:v>
      </x:c>
      <x:c r="B1596">
        <x:v>1595</x:v>
      </x:c>
      <x:c r="C1596" s="1">
        <x:v>1.2</x:v>
      </x:c>
      <x:c r="D1596">
        <x:v>123912413</x:v>
      </x:c>
      <x:c r="E1596">
        <x:v>72.826086959999998</x:v>
      </x:c>
      <x:c r="F1596">
        <x:v>20.134615384615383</x:v>
      </x:c>
      <x:c r="G1596" t="s">
        <x:v>1235</x:v>
      </x:c>
    </x:row>
    <x:row r="1597">
      <x:c r="A1597" t="s">
        <x:v>1617</x:v>
      </x:c>
      <x:c r="B1597">
        <x:v>1596</x:v>
      </x:c>
      <x:c r="C1597" s="1">
        <x:v>1.2</x:v>
      </x:c>
      <x:c r="D1597">
        <x:v>61079355</x:v>
      </x:c>
      <x:c r="E1597">
        <x:v>75.422337659999997</x:v>
      </x:c>
      <x:c r="F1597">
        <x:v>20.250755287009063</x:v>
      </x:c>
      <x:c r="G1597" t="s">
        <x:v>1235</x:v>
      </x:c>
    </x:row>
    <x:row r="1598">
      <x:c r="A1598" t="s">
        <x:v>1618</x:v>
      </x:c>
      <x:c r="B1598">
        <x:v>1597</x:v>
      </x:c>
      <x:c r="C1598" s="1">
        <x:v>1.2</x:v>
      </x:c>
      <x:c r="D1598">
        <x:v>125040851</x:v>
      </x:c>
      <x:c r="E1598">
        <x:v>51.304347829999998</x:v>
      </x:c>
      <x:c r="F1598">
        <x:v>20.342857142857142</x:v>
      </x:c>
      <x:c r="G1598" t="s">
        <x:v>1235</x:v>
      </x:c>
    </x:row>
    <x:row r="1599">
      <x:c r="A1599" t="s">
        <x:v>1619</x:v>
      </x:c>
      <x:c r="B1599">
        <x:v>1598</x:v>
      </x:c>
      <x:c r="C1599" s="1">
        <x:v>1.1000000000000001</x:v>
      </x:c>
      <x:c r="D1599">
        <x:v>114933189</x:v>
      </x:c>
      <x:c r="E1599">
        <x:v>56.720779219999997</x:v>
      </x:c>
      <x:c r="F1599">
        <x:v>20.09692671394799</x:v>
      </x:c>
      <x:c r="G1599" t="s">
        <x:v>1235</x:v>
      </x:c>
    </x:row>
    <x:row r="1600">
      <x:c r="A1600" t="s">
        <x:v>1620</x:v>
      </x:c>
      <x:c r="B1600">
        <x:v>1599</x:v>
      </x:c>
      <x:c r="C1600" s="1">
        <x:v>1.1000000000000001</x:v>
      </x:c>
      <x:c r="D1600">
        <x:v>60197839</x:v>
      </x:c>
      <x:c r="E1600">
        <x:v>70.032467530000005</x:v>
      </x:c>
      <x:c r="F1600">
        <x:v>20.546082949308751</x:v>
      </x:c>
      <x:c r="G1600" t="s">
        <x:v>1235</x:v>
      </x:c>
    </x:row>
    <x:row r="1601">
      <x:c r="A1601" t="s">
        <x:v>1621</x:v>
      </x:c>
      <x:c r="B1601">
        <x:v>1600</x:v>
      </x:c>
      <x:c r="C1601" s="1">
        <x:v>1.1000000000000001</x:v>
      </x:c>
      <x:c r="D1601">
        <x:v>2374518</x:v>
      </x:c>
      <x:c r="E1601">
        <x:v>39.357142860000003</x:v>
      </x:c>
      <x:c r="F1601">
        <x:v>20.138888888888889</x:v>
      </x:c>
      <x:c r="G1601" t="s">
        <x:v>1235</x:v>
      </x:c>
    </x:row>
    <x:row r="1602">
      <x:c r="A1602" t="s">
        <x:v>1622</x:v>
      </x:c>
      <x:c r="B1602">
        <x:v>1601</x:v>
      </x:c>
      <x:c r="C1602" s="1">
        <x:v>1</x:v>
      </x:c>
      <x:c r="D1602">
        <x:v>146399247</x:v>
      </x:c>
      <x:c r="E1602">
        <x:v>47.597402600000002</x:v>
      </x:c>
      <x:c r="F1602">
        <x:v>19.892787524366472</x:v>
      </x:c>
      <x:c r="G1602" t="s">
        <x:v>1235</x:v>
      </x:c>
    </x:row>
    <x:row r="1603">
      <x:c r="A1603" t="s">
        <x:v>1623</x:v>
      </x:c>
      <x:c r="B1603">
        <x:v>1602</x:v>
      </x:c>
      <x:c r="C1603" s="1">
        <x:v>1</x:v>
      </x:c>
      <x:c r="D1603">
        <x:v>144845980</x:v>
      </x:c>
      <x:c r="E1603">
        <x:v>70.828571429999997</x:v>
      </x:c>
      <x:c r="G1603" t="s">
        <x:v>253</x:v>
      </x:c>
    </x:row>
    <x:row r="1604">
      <x:c r="A1604" t="s">
        <x:v>1624</x:v>
      </x:c>
      <x:c r="B1604">
        <x:v>1603</x:v>
      </x:c>
      <x:c r="C1604" s="1">
        <x:v>0</x:v>
      </x:c>
      <x:c r="D1604">
        <x:v>139622770</x:v>
      </x:c>
      <x:c r="E1604">
        <x:v>72.142857140000004</x:v>
      </x:c>
      <x:c r="F1604">
        <x:v>20</x:v>
      </x:c>
      <x:c r="G1604" t="s">
        <x:v>1235</x:v>
      </x:c>
    </x:row>
    <x:row r="1605">
      <x:c r="A1605" t="s">
        <x:v>1625</x:v>
      </x:c>
      <x:c r="B1605">
        <x:v>1604</x:v>
      </x:c>
      <x:c r="C1605" s="1">
        <x:v>0</x:v>
      </x:c>
      <x:c r="D1605">
        <x:v>85242343</x:v>
      </x:c>
      <x:c r="E1605">
        <x:v>48.272727269999997</x:v>
      </x:c>
      <x:c r="F1605">
        <x:v>20.221147646679565</x:v>
      </x:c>
      <x:c r="G1605" t="s">
        <x:v>1235</x:v>
      </x:c>
    </x:row>
    <x:row r="1606">
      <x:c r="A1606" t="s">
        <x:v>1626</x:v>
      </x:c>
      <x:c r="B1606">
        <x:v>1605</x:v>
      </x:c>
      <x:c r="C1606" s="1">
        <x:v>0</x:v>
      </x:c>
      <x:c r="D1606">
        <x:v>123268699</x:v>
      </x:c>
      <x:c r="E1606">
        <x:v>71.375</x:v>
      </x:c>
      <x:c r="F1606">
        <x:v>21</x:v>
      </x:c>
      <x:c r="G1606" t="s">
        <x:v>253</x:v>
      </x:c>
    </x:row>
    <x:row r="1607">
      <x:c r="A1607" t="s">
        <x:v>1627</x:v>
      </x:c>
      <x:c r="B1607">
        <x:v>1606</x:v>
      </x:c>
      <x:c r="C1607" s="1">
        <x:v>0</x:v>
      </x:c>
      <x:c r="D1607">
        <x:v>118026710</x:v>
      </x:c>
      <x:c r="E1607">
        <x:v>80.142857140000004</x:v>
      </x:c>
      <x:c r="F1607">
        <x:v>19.792682926829269</x:v>
      </x:c>
      <x:c r="G1607" t="s">
        <x:v>1235</x:v>
      </x:c>
    </x:row>
    <x:row r="1608">
      <x:c r="A1608" t="s">
        <x:v>1628</x:v>
      </x:c>
      <x:c r="B1608">
        <x:v>1607</x:v>
      </x:c>
      <x:c r="C1608" s="1">
        <x:v>0</x:v>
      </x:c>
      <x:c r="D1608">
        <x:v>125801346</x:v>
      </x:c>
      <x:c r="E1608">
        <x:v>56.272727269999997</x:v>
      </x:c>
      <x:c r="F1608">
        <x:v>19.919254658385089</x:v>
      </x:c>
      <x:c r="G1608" t="s">
        <x:v>1235</x:v>
      </x:c>
    </x:row>
    <x:row r="1609">
      <x:c r="A1609" t="s">
        <x:v>1629</x:v>
      </x:c>
      <x:c r="B1609">
        <x:v>1608</x:v>
      </x:c>
      <x:c r="C1609" s="1">
        <x:v>0</x:v>
      </x:c>
      <x:c r="D1609">
        <x:v>80575901</x:v>
      </x:c>
      <x:c r="E1609">
        <x:v>84.818181820000007</x:v>
      </x:c>
      <x:c r="F1609">
        <x:v>20.049180327868857</x:v>
      </x:c>
      <x:c r="G1609" t="s">
        <x:v>1235</x:v>
      </x:c>
    </x:row>
    <x:row r="1610">
      <x:c r="A1610" t="s">
        <x:v>1630</x:v>
      </x:c>
      <x:c r="B1610">
        <x:v>1609</x:v>
      </x:c>
      <x:c r="C1610" s="1">
        <x:v>0</x:v>
      </x:c>
      <x:c r="D1610">
        <x:v>103011600</x:v>
      </x:c>
      <x:c r="E1610">
        <x:v>70.714285709999999</x:v>
      </x:c>
      <x:c r="F1610">
        <x:v>10</x:v>
      </x:c>
      <x:c r="G1610" t="s">
        <x:v>253</x:v>
      </x:c>
    </x:row>
    <x:row r="1611">
      <x:c r="A1611" t="s">
        <x:v>1631</x:v>
      </x:c>
      <x:c r="B1611">
        <x:v>1610</x:v>
      </x:c>
      <x:c r="C1611" s="1">
        <x:v>0</x:v>
      </x:c>
      <x:c r="D1611">
        <x:v>103011600</x:v>
      </x:c>
      <x:c r="F1611">
        <x:v>25.941176470588239</x:v>
      </x:c>
    </x:row>
    <x:row r="1612">
      <x:c r="A1612" t="s">
        <x:v>1632</x:v>
      </x:c>
      <x:c r="B1612">
        <x:v>1611</x:v>
      </x:c>
      <x:c r="C1612" s="1">
        <x:v>0</x:v>
      </x:c>
      <x:c r="D1612">
        <x:v>101301462</x:v>
      </x:c>
      <x:c r="E1612">
        <x:v>49.363636360000001</x:v>
      </x:c>
      <x:c r="F1612">
        <x:v>17.6875</x:v>
      </x:c>
    </x:row>
    <x:row r="1613">
      <x:c r="A1613" t="s">
        <x:v>1633</x:v>
      </x:c>
      <x:c r="B1613">
        <x:v>1612</x:v>
      </x:c>
      <x:c r="C1613" s="1">
        <x:v>0</x:v>
      </x:c>
      <x:c r="D1613">
        <x:v>112209834</x:v>
      </x:c>
      <x:c r="E1613">
        <x:v>70</x:v>
      </x:c>
      <x:c r="F1613">
        <x:v>19.818181818181817</x:v>
      </x:c>
    </x:row>
    <x:row r="1614">
      <x:c r="A1614" t="s">
        <x:v>1634</x:v>
      </x:c>
      <x:c r="B1614">
        <x:v>1613</x:v>
      </x:c>
      <x:c r="C1614" s="1">
        <x:v>0</x:v>
      </x:c>
      <x:c r="D1614">
        <x:v>73289291</x:v>
      </x:c>
      <x:c r="E1614">
        <x:v>69.262555559999996</x:v>
      </x:c>
      <x:c r="F1614">
        <x:v>19.72603586889301</x:v>
      </x:c>
    </x:row>
    <x:row r="1615">
      <x:c r="A1615" t="s">
        <x:v>1635</x:v>
      </x:c>
      <x:c r="B1615">
        <x:v>1614</x:v>
      </x:c>
      <x:c r="C1615" s="1">
        <x:v>0</x:v>
      </x:c>
      <x:c r="D1615">
        <x:v>91782999</x:v>
      </x:c>
      <x:c r="E1615">
        <x:v>65.052631579999996</x:v>
      </x:c>
      <x:c r="F1615">
        <x:v>19.75</x:v>
      </x:c>
    </x:row>
    <x:row r="1616">
      <x:c r="A1616" t="s">
        <x:v>1636</x:v>
      </x:c>
      <x:c r="B1616">
        <x:v>1615</x:v>
      </x:c>
      <x:c r="C1616" s="1">
        <x:v>0</x:v>
      </x:c>
      <x:c r="D1616">
        <x:v>104338596</x:v>
      </x:c>
      <x:c r="F1616">
        <x:v>24</x:v>
      </x:c>
    </x:row>
    <x:row r="1617">
      <x:c r="A1617" t="s">
        <x:v>1637</x:v>
      </x:c>
      <x:c r="B1617">
        <x:v>1616</x:v>
      </x:c>
      <x:c r="C1617" s="1">
        <x:v>0</x:v>
      </x:c>
      <x:c r="D1617">
        <x:v>104338596</x:v>
      </x:c>
      <x:c r="F1617">
        <x:v>9.03125</x:v>
      </x:c>
    </x:row>
    <x:row r="1618">
      <x:c r="A1618" t="s">
        <x:v>1638</x:v>
      </x:c>
      <x:c r="B1618">
        <x:v>1617</x:v>
      </x:c>
      <x:c r="C1618" s="1">
        <x:v>0</x:v>
      </x:c>
      <x:c r="D1618">
        <x:v>109978039</x:v>
      </x:c>
      <x:c r="F1618">
        <x:v>19.047619047619047</x:v>
      </x:c>
    </x:row>
    <x:row r="1619">
      <x:c r="A1619" t="s">
        <x:v>1639</x:v>
      </x:c>
      <x:c r="B1619">
        <x:v>1618</x:v>
      </x:c>
      <x:c r="C1619" s="1">
        <x:v>0</x:v>
      </x:c>
      <x:c r="D1619">
        <x:v>80966929</x:v>
      </x:c>
      <x:c r="F1619">
        <x:v>19.666666666666668</x:v>
      </x:c>
    </x:row>
    <x:row r="1620">
      <x:c r="A1620" t="s">
        <x:v>1640</x:v>
      </x:c>
      <x:c r="B1620">
        <x:v>1619</x:v>
      </x:c>
      <x:c r="C1620" s="1">
        <x:v>0</x:v>
      </x:c>
      <x:c r="D1620">
        <x:v>78873287</x:v>
      </x:c>
      <x:c r="F1620">
        <x:v>19.863636363636363</x:v>
      </x:c>
    </x:row>
    <x:row r="1621">
      <x:c r="A1621" t="s">
        <x:v>1641</x:v>
      </x:c>
      <x:c r="B1621">
        <x:v>1620</x:v>
      </x:c>
      <x:c r="C1621" s="1">
        <x:v>0</x:v>
      </x:c>
      <x:c r="D1621">
        <x:v>81636212</x:v>
      </x:c>
      <x:c r="F1621">
        <x:v>12.883561643835616</x:v>
      </x:c>
    </x:row>
    <x:row r="1622">
      <x:c r="A1622" t="s">
        <x:v>1642</x:v>
      </x:c>
      <x:c r="B1622">
        <x:v>1621</x:v>
      </x:c>
      <x:c r="C1622" s="1">
        <x:v>0</x:v>
      </x:c>
      <x:c r="D1622">
        <x:v>81487788</x:v>
      </x:c>
      <x:c r="F1622">
        <x:v>17.666666666666668</x:v>
      </x:c>
    </x:row>
    <x:row r="1623">
      <x:c r="A1623" t="s">
        <x:v>1643</x:v>
      </x:c>
      <x:c r="B1623">
        <x:v>1622</x:v>
      </x:c>
      <x:c r="C1623" s="1">
        <x:v>0</x:v>
      </x:c>
      <x:c r="D1623">
        <x:v>92744725</x:v>
      </x:c>
      <x:c r="F1623">
        <x:v>20.016949152542377</x:v>
      </x:c>
    </x:row>
    <x:row r="1624">
      <x:c r="A1624" t="s">
        <x:v>1644</x:v>
      </x:c>
      <x:c r="B1624">
        <x:v>1623</x:v>
      </x:c>
      <x:c r="C1624" s="1">
        <x:v>0</x:v>
      </x:c>
      <x:c r="D1624">
        <x:v>58069223</x:v>
      </x:c>
      <x:c r="F1624">
        <x:v>19.806603773584904</x:v>
      </x:c>
    </x:row>
    <x:row r="1625">
      <x:c r="A1625" t="s">
        <x:v>1645</x:v>
      </x:c>
      <x:c r="B1625">
        <x:v>1624</x:v>
      </x:c>
      <x:c r="C1625" s="1">
        <x:v>0</x:v>
      </x:c>
      <x:c r="D1625">
        <x:v>88224089</x:v>
      </x:c>
      <x:c r="F1625">
        <x:v>19.057142857142857</x:v>
      </x:c>
    </x:row>
    <x:row r="1626">
      <x:c r="A1626" t="s">
        <x:v>1646</x:v>
      </x:c>
      <x:c r="B1626">
        <x:v>1625</x:v>
      </x:c>
      <x:c r="C1626" s="1">
        <x:v>0</x:v>
      </x:c>
      <x:c r="D1626">
        <x:v>90953648</x:v>
      </x:c>
      <x:c r="E1626">
        <x:v>76.296296299999995</x:v>
      </x:c>
      <x:c r="F1626">
        <x:v>19.34550561797753</x:v>
      </x:c>
    </x:row>
    <x:row r="1627">
      <x:c r="A1627" t="s">
        <x:v>1647</x:v>
      </x:c>
      <x:c r="B1627">
        <x:v>1626</x:v>
      </x:c>
      <x:c r="C1627" s="1">
        <x:v>0</x:v>
      </x:c>
      <x:c r="D1627">
        <x:v>71565140</x:v>
      </x:c>
      <x:c r="F1627">
        <x:v>16.871794871794872</x:v>
      </x:c>
    </x:row>
    <x:row r="1628">
      <x:c r="A1628" t="s">
        <x:v>1648</x:v>
      </x:c>
      <x:c r="B1628">
        <x:v>1627</x:v>
      </x:c>
      <x:c r="C1628" s="1">
        <x:v>0</x:v>
      </x:c>
      <x:c r="D1628">
        <x:v>814678</x:v>
      </x:c>
      <x:c r="F1628">
        <x:v>19.779156327543426</x:v>
      </x:c>
    </x:row>
    <x:row r="1629">
      <x:c r="A1629" t="s">
        <x:v>1649</x:v>
      </x:c>
      <x:c r="B1629">
        <x:v>1628</x:v>
      </x:c>
      <x:c r="C1629" s="1">
        <x:v>0</x:v>
      </x:c>
      <x:c r="D1629">
        <x:v>44734648</x:v>
      </x:c>
      <x:c r="F1629">
        <x:v>20.106060606060609</x:v>
      </x:c>
    </x:row>
    <x:row r="1630">
      <x:c r="A1630" t="s">
        <x:v>1650</x:v>
      </x:c>
      <x:c r="B1630">
        <x:v>1629</x:v>
      </x:c>
      <x:c r="C1630" s="1">
        <x:v>0</x:v>
      </x:c>
      <x:c r="D1630">
        <x:v>23328970</x:v>
      </x:c>
      <x:c r="F1630">
        <x:v>15.973293768545997</x:v>
      </x:c>
    </x:row>
    <x:row r="1631">
      <x:c r="A1631" t="s">
        <x:v>1651</x:v>
      </x:c>
      <x:c r="B1631">
        <x:v>1630</x:v>
      </x:c>
      <x:c r="C1631" s="1">
        <x:v>0</x:v>
      </x:c>
      <x:c r="D1631">
        <x:v>38306937</x:v>
      </x:c>
      <x:c r="F1631">
        <x:v>16.958806117414895</x:v>
      </x:c>
    </x:row>
    <x:row r="1632">
      <x:c r="A1632" t="s">
        <x:v>1652</x:v>
      </x:c>
      <x:c r="B1632">
        <x:v>1631</x:v>
      </x:c>
      <x:c r="C1632" s="1">
        <x:v>0</x:v>
      </x:c>
      <x:c r="D1632">
        <x:v>90772080</x:v>
      </x:c>
      <x:c r="F1632">
        <x:v>19.196969696969695</x:v>
      </x:c>
    </x:row>
    <x:row r="1633">
      <x:c r="A1633" t="s">
        <x:v>1653</x:v>
      </x:c>
      <x:c r="B1633">
        <x:v>1632</x:v>
      </x:c>
      <x:c r="C1633" s="1">
        <x:v>0</x:v>
      </x:c>
      <x:c r="D1633">
        <x:v>90451473</x:v>
      </x:c>
      <x:c r="F1633">
        <x:v>19.05</x:v>
      </x:c>
    </x:row>
    <x:row r="1634">
      <x:c r="A1634" t="s">
        <x:v>1654</x:v>
      </x:c>
      <x:c r="B1634">
        <x:v>1633</x:v>
      </x:c>
      <x:c r="C1634" s="1">
        <x:v>0</x:v>
      </x:c>
      <x:c r="D1634">
        <x:v>82599323</x:v>
      </x:c>
      <x:c r="F1634">
        <x:v>17.317073170731707</x:v>
      </x:c>
    </x:row>
    <x:row r="1635">
      <x:c r="A1635" t="s">
        <x:v>1655</x:v>
      </x:c>
      <x:c r="B1635">
        <x:v>1634</x:v>
      </x:c>
      <x:c r="C1635" s="1">
        <x:v>0</x:v>
      </x:c>
      <x:c r="D1635">
        <x:v>62809982</x:v>
      </x:c>
      <x:c r="F1635">
        <x:v>19.872787610619469</x:v>
      </x:c>
    </x:row>
    <x:row r="1636">
      <x:c r="A1636" t="s">
        <x:v>1656</x:v>
      </x:c>
      <x:c r="B1636">
        <x:v>1635</x:v>
      </x:c>
      <x:c r="C1636" s="1">
        <x:v>0</x:v>
      </x:c>
      <x:c r="D1636">
        <x:v>82671886</x:v>
      </x:c>
      <x:c r="F1636">
        <x:v>18.838983050847453</x:v>
      </x:c>
    </x:row>
  </x:sheetData>
  <x:dataValidations count="1">
    <x:dataValidation type="list" sqref="H2:H1636">
      <x:formula1>"Oui,Non"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e9c8e7f089483b"/>
  </x:tableParts>
</x:worksheet>
</file>