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stu\Desktop\Stephen Z\"/>
    </mc:Choice>
  </mc:AlternateContent>
  <bookViews>
    <workbookView xWindow="0" yWindow="0" windowWidth="28800" windowHeight="12330"/>
  </bookViews>
  <sheets>
    <sheet name="cturtlebot" sheetId="1" r:id="rId1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</calcChain>
</file>

<file path=xl/sharedStrings.xml><?xml version="1.0" encoding="utf-8"?>
<sst xmlns="http://schemas.openxmlformats.org/spreadsheetml/2006/main" count="8" uniqueCount="6">
  <si>
    <t>Frame</t>
  </si>
  <si>
    <t>Time (Seconds)</t>
  </si>
  <si>
    <t>X</t>
  </si>
  <si>
    <t>Z</t>
  </si>
  <si>
    <t>X'</t>
  </si>
  <si>
    <t>Z'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</si>
</sst>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cturtlebot!$H$1</c:f>
              <c:strCache>
                <c:ptCount val="1"/>
                <c:pt idx="0">
                  <c:v>Z'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981408573928259E-2"/>
                  <c:y val="-0.16886847477398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cturtlebot!$B$2:$B$1042</c:f>
              <c:numCache>
                <c:formatCode>General</c:formatCode>
                <c:ptCount val="1041"/>
                <c:pt idx="0">
                  <c:v>0.7</c:v>
                </c:pt>
                <c:pt idx="1">
                  <c:v>0.73333300000000001</c:v>
                </c:pt>
                <c:pt idx="2">
                  <c:v>0.76666699999999999</c:v>
                </c:pt>
                <c:pt idx="3">
                  <c:v>0.8</c:v>
                </c:pt>
                <c:pt idx="4">
                  <c:v>0.83333299999999999</c:v>
                </c:pt>
                <c:pt idx="5">
                  <c:v>0.86666699999999997</c:v>
                </c:pt>
                <c:pt idx="6">
                  <c:v>0.9</c:v>
                </c:pt>
                <c:pt idx="7">
                  <c:v>0.93333299999999997</c:v>
                </c:pt>
                <c:pt idx="8">
                  <c:v>0.96666700000000005</c:v>
                </c:pt>
                <c:pt idx="9">
                  <c:v>1</c:v>
                </c:pt>
                <c:pt idx="10">
                  <c:v>1.0333330000000001</c:v>
                </c:pt>
                <c:pt idx="11">
                  <c:v>1.066667</c:v>
                </c:pt>
                <c:pt idx="12">
                  <c:v>1.1000000000000001</c:v>
                </c:pt>
                <c:pt idx="13">
                  <c:v>1.1333329999999999</c:v>
                </c:pt>
                <c:pt idx="14">
                  <c:v>1.1666669999999999</c:v>
                </c:pt>
                <c:pt idx="15">
                  <c:v>1.2</c:v>
                </c:pt>
                <c:pt idx="16">
                  <c:v>1.233333</c:v>
                </c:pt>
                <c:pt idx="17">
                  <c:v>1.266667</c:v>
                </c:pt>
                <c:pt idx="18">
                  <c:v>1.3</c:v>
                </c:pt>
                <c:pt idx="19">
                  <c:v>1.3333330000000001</c:v>
                </c:pt>
                <c:pt idx="20">
                  <c:v>1.3666670000000001</c:v>
                </c:pt>
                <c:pt idx="21">
                  <c:v>1.4</c:v>
                </c:pt>
                <c:pt idx="22">
                  <c:v>1.433333</c:v>
                </c:pt>
                <c:pt idx="23">
                  <c:v>1.4666669999999999</c:v>
                </c:pt>
                <c:pt idx="24">
                  <c:v>1.5</c:v>
                </c:pt>
                <c:pt idx="25">
                  <c:v>1.5333330000000001</c:v>
                </c:pt>
                <c:pt idx="26">
                  <c:v>1.566667</c:v>
                </c:pt>
                <c:pt idx="27">
                  <c:v>1.6</c:v>
                </c:pt>
                <c:pt idx="28">
                  <c:v>1.6333329999999999</c:v>
                </c:pt>
                <c:pt idx="29">
                  <c:v>1.6666669999999999</c:v>
                </c:pt>
                <c:pt idx="30">
                  <c:v>1.7</c:v>
                </c:pt>
                <c:pt idx="31">
                  <c:v>1.733333</c:v>
                </c:pt>
                <c:pt idx="32">
                  <c:v>1.766667</c:v>
                </c:pt>
                <c:pt idx="33">
                  <c:v>1.8</c:v>
                </c:pt>
                <c:pt idx="34">
                  <c:v>1.8333330000000001</c:v>
                </c:pt>
                <c:pt idx="35">
                  <c:v>1.8666670000000001</c:v>
                </c:pt>
                <c:pt idx="36">
                  <c:v>1.9</c:v>
                </c:pt>
                <c:pt idx="37">
                  <c:v>1.933333</c:v>
                </c:pt>
                <c:pt idx="38">
                  <c:v>1.9666669999999999</c:v>
                </c:pt>
                <c:pt idx="39">
                  <c:v>2</c:v>
                </c:pt>
                <c:pt idx="40">
                  <c:v>2.0333329999999998</c:v>
                </c:pt>
                <c:pt idx="41">
                  <c:v>2.0666669999999998</c:v>
                </c:pt>
                <c:pt idx="42">
                  <c:v>2.1</c:v>
                </c:pt>
                <c:pt idx="43">
                  <c:v>2.1333329999999999</c:v>
                </c:pt>
                <c:pt idx="44">
                  <c:v>2.1666669999999999</c:v>
                </c:pt>
                <c:pt idx="45">
                  <c:v>2.2000000000000002</c:v>
                </c:pt>
                <c:pt idx="46">
                  <c:v>2.233333</c:v>
                </c:pt>
                <c:pt idx="47">
                  <c:v>2.266667</c:v>
                </c:pt>
                <c:pt idx="48">
                  <c:v>2.2999999999999998</c:v>
                </c:pt>
                <c:pt idx="49">
                  <c:v>2.3333330000000001</c:v>
                </c:pt>
                <c:pt idx="50">
                  <c:v>2.3666670000000001</c:v>
                </c:pt>
                <c:pt idx="51">
                  <c:v>2.4</c:v>
                </c:pt>
                <c:pt idx="52">
                  <c:v>2.4333330000000002</c:v>
                </c:pt>
                <c:pt idx="53">
                  <c:v>2.4666670000000002</c:v>
                </c:pt>
                <c:pt idx="54">
                  <c:v>2.5</c:v>
                </c:pt>
                <c:pt idx="55">
                  <c:v>2.5333329999999998</c:v>
                </c:pt>
                <c:pt idx="56">
                  <c:v>2.5666669999999998</c:v>
                </c:pt>
                <c:pt idx="57">
                  <c:v>2.6</c:v>
                </c:pt>
                <c:pt idx="58">
                  <c:v>2.6333329999999999</c:v>
                </c:pt>
                <c:pt idx="59">
                  <c:v>2.6666669999999999</c:v>
                </c:pt>
                <c:pt idx="60">
                  <c:v>2.7</c:v>
                </c:pt>
                <c:pt idx="61">
                  <c:v>2.733333</c:v>
                </c:pt>
                <c:pt idx="62">
                  <c:v>2.766667</c:v>
                </c:pt>
                <c:pt idx="63">
                  <c:v>2.8</c:v>
                </c:pt>
                <c:pt idx="64">
                  <c:v>2.8333330000000001</c:v>
                </c:pt>
                <c:pt idx="65">
                  <c:v>2.8666670000000001</c:v>
                </c:pt>
                <c:pt idx="66">
                  <c:v>2.9</c:v>
                </c:pt>
                <c:pt idx="67">
                  <c:v>2.9333330000000002</c:v>
                </c:pt>
                <c:pt idx="68">
                  <c:v>2.9666670000000002</c:v>
                </c:pt>
                <c:pt idx="69">
                  <c:v>3</c:v>
                </c:pt>
                <c:pt idx="70">
                  <c:v>3.0333329999999998</c:v>
                </c:pt>
                <c:pt idx="71">
                  <c:v>3.0666669999999998</c:v>
                </c:pt>
                <c:pt idx="72">
                  <c:v>3.1</c:v>
                </c:pt>
                <c:pt idx="73">
                  <c:v>3.1333329999999999</c:v>
                </c:pt>
                <c:pt idx="74">
                  <c:v>3.1666669999999999</c:v>
                </c:pt>
                <c:pt idx="75">
                  <c:v>3.2</c:v>
                </c:pt>
                <c:pt idx="76">
                  <c:v>3.233333</c:v>
                </c:pt>
                <c:pt idx="77">
                  <c:v>3.266667</c:v>
                </c:pt>
                <c:pt idx="78">
                  <c:v>3.3</c:v>
                </c:pt>
                <c:pt idx="79">
                  <c:v>3.3333330000000001</c:v>
                </c:pt>
                <c:pt idx="80">
                  <c:v>3.3666670000000001</c:v>
                </c:pt>
                <c:pt idx="81">
                  <c:v>3.4</c:v>
                </c:pt>
                <c:pt idx="82">
                  <c:v>3.4333330000000002</c:v>
                </c:pt>
                <c:pt idx="83">
                  <c:v>3.4666670000000002</c:v>
                </c:pt>
                <c:pt idx="84">
                  <c:v>3.5</c:v>
                </c:pt>
                <c:pt idx="85">
                  <c:v>3.5333329999999998</c:v>
                </c:pt>
                <c:pt idx="86">
                  <c:v>3.5666669999999998</c:v>
                </c:pt>
                <c:pt idx="87">
                  <c:v>3.6</c:v>
                </c:pt>
                <c:pt idx="88">
                  <c:v>3.6333329999999999</c:v>
                </c:pt>
                <c:pt idx="89">
                  <c:v>3.6666669999999999</c:v>
                </c:pt>
                <c:pt idx="90">
                  <c:v>3.7</c:v>
                </c:pt>
                <c:pt idx="91">
                  <c:v>3.733333</c:v>
                </c:pt>
                <c:pt idx="92">
                  <c:v>3.766667</c:v>
                </c:pt>
                <c:pt idx="93">
                  <c:v>3.8</c:v>
                </c:pt>
                <c:pt idx="94">
                  <c:v>3.8333330000000001</c:v>
                </c:pt>
                <c:pt idx="95">
                  <c:v>3.8666670000000001</c:v>
                </c:pt>
                <c:pt idx="96">
                  <c:v>3.9</c:v>
                </c:pt>
                <c:pt idx="97">
                  <c:v>3.9333330000000002</c:v>
                </c:pt>
                <c:pt idx="98">
                  <c:v>3.9666670000000002</c:v>
                </c:pt>
                <c:pt idx="99">
                  <c:v>4</c:v>
                </c:pt>
                <c:pt idx="100">
                  <c:v>4.0333329999999998</c:v>
                </c:pt>
                <c:pt idx="101">
                  <c:v>4.0666669999999998</c:v>
                </c:pt>
                <c:pt idx="102">
                  <c:v>4.0999999999999996</c:v>
                </c:pt>
                <c:pt idx="103">
                  <c:v>4.1333330000000004</c:v>
                </c:pt>
                <c:pt idx="104">
                  <c:v>4.1666670000000003</c:v>
                </c:pt>
                <c:pt idx="105">
                  <c:v>4.2</c:v>
                </c:pt>
                <c:pt idx="106">
                  <c:v>4.233333</c:v>
                </c:pt>
                <c:pt idx="107">
                  <c:v>4.266667</c:v>
                </c:pt>
                <c:pt idx="108">
                  <c:v>4.3</c:v>
                </c:pt>
                <c:pt idx="109">
                  <c:v>4.3333329999999997</c:v>
                </c:pt>
                <c:pt idx="110">
                  <c:v>4.3666669999999996</c:v>
                </c:pt>
                <c:pt idx="111">
                  <c:v>4.4000000000000004</c:v>
                </c:pt>
                <c:pt idx="112">
                  <c:v>4.4333330000000002</c:v>
                </c:pt>
                <c:pt idx="113">
                  <c:v>4.4666670000000002</c:v>
                </c:pt>
                <c:pt idx="114">
                  <c:v>4.5</c:v>
                </c:pt>
                <c:pt idx="115">
                  <c:v>4.5333329999999998</c:v>
                </c:pt>
                <c:pt idx="116">
                  <c:v>4.5666669999999998</c:v>
                </c:pt>
                <c:pt idx="117">
                  <c:v>4.5999999999999996</c:v>
                </c:pt>
                <c:pt idx="118">
                  <c:v>4.6333330000000004</c:v>
                </c:pt>
                <c:pt idx="119">
                  <c:v>4.6666670000000003</c:v>
                </c:pt>
                <c:pt idx="120">
                  <c:v>4.7</c:v>
                </c:pt>
                <c:pt idx="121">
                  <c:v>4.733333</c:v>
                </c:pt>
                <c:pt idx="122">
                  <c:v>4.766667</c:v>
                </c:pt>
                <c:pt idx="123">
                  <c:v>4.8</c:v>
                </c:pt>
                <c:pt idx="124">
                  <c:v>4.8333329999999997</c:v>
                </c:pt>
                <c:pt idx="125">
                  <c:v>4.8666669999999996</c:v>
                </c:pt>
                <c:pt idx="126">
                  <c:v>4.9000000000000004</c:v>
                </c:pt>
                <c:pt idx="127">
                  <c:v>4.9333330000000002</c:v>
                </c:pt>
                <c:pt idx="128">
                  <c:v>4.9666670000000002</c:v>
                </c:pt>
                <c:pt idx="129">
                  <c:v>5</c:v>
                </c:pt>
                <c:pt idx="130">
                  <c:v>5.0333329999999998</c:v>
                </c:pt>
                <c:pt idx="131">
                  <c:v>5.0666669999999998</c:v>
                </c:pt>
                <c:pt idx="132">
                  <c:v>5.0999999999999996</c:v>
                </c:pt>
                <c:pt idx="133">
                  <c:v>5.1333330000000004</c:v>
                </c:pt>
                <c:pt idx="134">
                  <c:v>5.1666670000000003</c:v>
                </c:pt>
                <c:pt idx="135">
                  <c:v>5.2</c:v>
                </c:pt>
                <c:pt idx="136">
                  <c:v>5.233333</c:v>
                </c:pt>
                <c:pt idx="137">
                  <c:v>5.266667</c:v>
                </c:pt>
                <c:pt idx="138">
                  <c:v>5.3</c:v>
                </c:pt>
                <c:pt idx="139">
                  <c:v>5.3333329999999997</c:v>
                </c:pt>
                <c:pt idx="140">
                  <c:v>5.3666669999999996</c:v>
                </c:pt>
                <c:pt idx="141">
                  <c:v>5.4</c:v>
                </c:pt>
                <c:pt idx="142">
                  <c:v>5.4333330000000002</c:v>
                </c:pt>
                <c:pt idx="143">
                  <c:v>5.4666670000000002</c:v>
                </c:pt>
                <c:pt idx="144">
                  <c:v>5.5</c:v>
                </c:pt>
                <c:pt idx="145">
                  <c:v>5.5333329999999998</c:v>
                </c:pt>
                <c:pt idx="146">
                  <c:v>5.5666669999999998</c:v>
                </c:pt>
                <c:pt idx="147">
                  <c:v>5.6</c:v>
                </c:pt>
                <c:pt idx="148">
                  <c:v>5.6333330000000004</c:v>
                </c:pt>
                <c:pt idx="149">
                  <c:v>5.6666670000000003</c:v>
                </c:pt>
                <c:pt idx="150">
                  <c:v>5.7</c:v>
                </c:pt>
                <c:pt idx="151">
                  <c:v>5.733333</c:v>
                </c:pt>
                <c:pt idx="152">
                  <c:v>5.766667</c:v>
                </c:pt>
                <c:pt idx="153">
                  <c:v>5.8</c:v>
                </c:pt>
                <c:pt idx="154">
                  <c:v>5.8333329999999997</c:v>
                </c:pt>
                <c:pt idx="155">
                  <c:v>5.8666669999999996</c:v>
                </c:pt>
                <c:pt idx="156">
                  <c:v>5.9</c:v>
                </c:pt>
                <c:pt idx="157">
                  <c:v>5.9333330000000002</c:v>
                </c:pt>
                <c:pt idx="158">
                  <c:v>5.9666670000000002</c:v>
                </c:pt>
                <c:pt idx="159">
                  <c:v>6</c:v>
                </c:pt>
                <c:pt idx="160">
                  <c:v>6.0333329999999998</c:v>
                </c:pt>
                <c:pt idx="161">
                  <c:v>6.0666669999999998</c:v>
                </c:pt>
                <c:pt idx="162">
                  <c:v>6.1</c:v>
                </c:pt>
                <c:pt idx="163">
                  <c:v>6.1333330000000004</c:v>
                </c:pt>
                <c:pt idx="164">
                  <c:v>6.1666670000000003</c:v>
                </c:pt>
                <c:pt idx="165">
                  <c:v>6.2</c:v>
                </c:pt>
                <c:pt idx="166">
                  <c:v>6.233333</c:v>
                </c:pt>
                <c:pt idx="167">
                  <c:v>6.266667</c:v>
                </c:pt>
                <c:pt idx="168">
                  <c:v>6.3</c:v>
                </c:pt>
                <c:pt idx="169">
                  <c:v>6.3333329999999997</c:v>
                </c:pt>
                <c:pt idx="170">
                  <c:v>6.3666669999999996</c:v>
                </c:pt>
                <c:pt idx="171">
                  <c:v>6.4</c:v>
                </c:pt>
                <c:pt idx="172">
                  <c:v>6.4333330000000002</c:v>
                </c:pt>
                <c:pt idx="173">
                  <c:v>6.4666670000000002</c:v>
                </c:pt>
                <c:pt idx="174">
                  <c:v>6.5</c:v>
                </c:pt>
                <c:pt idx="175">
                  <c:v>6.5333329999999998</c:v>
                </c:pt>
                <c:pt idx="176">
                  <c:v>6.5666669999999998</c:v>
                </c:pt>
                <c:pt idx="177">
                  <c:v>6.6</c:v>
                </c:pt>
                <c:pt idx="178">
                  <c:v>6.6333330000000004</c:v>
                </c:pt>
                <c:pt idx="179">
                  <c:v>6.6666670000000003</c:v>
                </c:pt>
                <c:pt idx="180">
                  <c:v>6.7</c:v>
                </c:pt>
                <c:pt idx="181">
                  <c:v>6.733333</c:v>
                </c:pt>
                <c:pt idx="182">
                  <c:v>6.766667</c:v>
                </c:pt>
                <c:pt idx="183">
                  <c:v>6.8</c:v>
                </c:pt>
                <c:pt idx="184">
                  <c:v>6.8333329999999997</c:v>
                </c:pt>
                <c:pt idx="185">
                  <c:v>6.8666669999999996</c:v>
                </c:pt>
                <c:pt idx="186">
                  <c:v>6.9</c:v>
                </c:pt>
                <c:pt idx="187">
                  <c:v>6.9333330000000002</c:v>
                </c:pt>
                <c:pt idx="188">
                  <c:v>6.9666670000000002</c:v>
                </c:pt>
                <c:pt idx="189">
                  <c:v>7</c:v>
                </c:pt>
                <c:pt idx="190">
                  <c:v>7.0333329999999998</c:v>
                </c:pt>
                <c:pt idx="191">
                  <c:v>7.0666669999999998</c:v>
                </c:pt>
                <c:pt idx="192">
                  <c:v>7.1</c:v>
                </c:pt>
                <c:pt idx="193">
                  <c:v>7.1333330000000004</c:v>
                </c:pt>
                <c:pt idx="194">
                  <c:v>7.1666670000000003</c:v>
                </c:pt>
                <c:pt idx="195">
                  <c:v>7.2</c:v>
                </c:pt>
                <c:pt idx="196">
                  <c:v>7.233333</c:v>
                </c:pt>
                <c:pt idx="197">
                  <c:v>7.266667</c:v>
                </c:pt>
                <c:pt idx="198">
                  <c:v>7.3</c:v>
                </c:pt>
                <c:pt idx="199">
                  <c:v>7.3333329999999997</c:v>
                </c:pt>
                <c:pt idx="200">
                  <c:v>7.3666669999999996</c:v>
                </c:pt>
                <c:pt idx="201">
                  <c:v>7.4</c:v>
                </c:pt>
                <c:pt idx="202">
                  <c:v>7.4333330000000002</c:v>
                </c:pt>
                <c:pt idx="203">
                  <c:v>7.4666670000000002</c:v>
                </c:pt>
                <c:pt idx="204">
                  <c:v>7.5</c:v>
                </c:pt>
                <c:pt idx="205">
                  <c:v>7.5333329999999998</c:v>
                </c:pt>
                <c:pt idx="206">
                  <c:v>7.5666669999999998</c:v>
                </c:pt>
                <c:pt idx="207">
                  <c:v>7.6</c:v>
                </c:pt>
                <c:pt idx="208">
                  <c:v>7.6333330000000004</c:v>
                </c:pt>
                <c:pt idx="209">
                  <c:v>7.6666670000000003</c:v>
                </c:pt>
                <c:pt idx="210">
                  <c:v>7.7</c:v>
                </c:pt>
                <c:pt idx="211">
                  <c:v>7.733333</c:v>
                </c:pt>
                <c:pt idx="212">
                  <c:v>7.766667</c:v>
                </c:pt>
                <c:pt idx="213">
                  <c:v>7.8</c:v>
                </c:pt>
                <c:pt idx="214">
                  <c:v>7.8333329999999997</c:v>
                </c:pt>
                <c:pt idx="215">
                  <c:v>7.8666669999999996</c:v>
                </c:pt>
                <c:pt idx="216">
                  <c:v>7.9</c:v>
                </c:pt>
                <c:pt idx="217">
                  <c:v>7.9333330000000002</c:v>
                </c:pt>
                <c:pt idx="218">
                  <c:v>7.9666670000000002</c:v>
                </c:pt>
                <c:pt idx="219">
                  <c:v>8</c:v>
                </c:pt>
                <c:pt idx="220">
                  <c:v>8.0333330000000007</c:v>
                </c:pt>
                <c:pt idx="221">
                  <c:v>8.0666670000000007</c:v>
                </c:pt>
                <c:pt idx="222">
                  <c:v>8.1</c:v>
                </c:pt>
                <c:pt idx="223">
                  <c:v>8.1333330000000004</c:v>
                </c:pt>
                <c:pt idx="224">
                  <c:v>8.1666670000000003</c:v>
                </c:pt>
                <c:pt idx="225">
                  <c:v>8.1999999999999993</c:v>
                </c:pt>
                <c:pt idx="226">
                  <c:v>8.233333</c:v>
                </c:pt>
                <c:pt idx="227">
                  <c:v>8.266667</c:v>
                </c:pt>
                <c:pt idx="228">
                  <c:v>8.3000000000000007</c:v>
                </c:pt>
                <c:pt idx="229">
                  <c:v>8.3333329999999997</c:v>
                </c:pt>
                <c:pt idx="230">
                  <c:v>8.3666669999999996</c:v>
                </c:pt>
                <c:pt idx="231">
                  <c:v>8.4</c:v>
                </c:pt>
                <c:pt idx="232">
                  <c:v>8.4333329999999993</c:v>
                </c:pt>
                <c:pt idx="233">
                  <c:v>8.4666669999999993</c:v>
                </c:pt>
                <c:pt idx="234">
                  <c:v>8.5</c:v>
                </c:pt>
                <c:pt idx="235">
                  <c:v>8.5333330000000007</c:v>
                </c:pt>
                <c:pt idx="236">
                  <c:v>8.5666670000000007</c:v>
                </c:pt>
                <c:pt idx="237">
                  <c:v>8.6</c:v>
                </c:pt>
                <c:pt idx="238">
                  <c:v>8.6333330000000004</c:v>
                </c:pt>
                <c:pt idx="239">
                  <c:v>8.6666670000000003</c:v>
                </c:pt>
                <c:pt idx="240">
                  <c:v>8.6999999999999993</c:v>
                </c:pt>
                <c:pt idx="241">
                  <c:v>8.733333</c:v>
                </c:pt>
                <c:pt idx="242">
                  <c:v>8.766667</c:v>
                </c:pt>
                <c:pt idx="243">
                  <c:v>8.8000000000000007</c:v>
                </c:pt>
                <c:pt idx="244">
                  <c:v>8.8333329999999997</c:v>
                </c:pt>
                <c:pt idx="245">
                  <c:v>8.8666669999999996</c:v>
                </c:pt>
                <c:pt idx="246">
                  <c:v>8.9</c:v>
                </c:pt>
                <c:pt idx="247">
                  <c:v>8.9333329999999993</c:v>
                </c:pt>
                <c:pt idx="248">
                  <c:v>8.9666669999999993</c:v>
                </c:pt>
                <c:pt idx="249">
                  <c:v>9</c:v>
                </c:pt>
                <c:pt idx="250">
                  <c:v>9.0333330000000007</c:v>
                </c:pt>
                <c:pt idx="251">
                  <c:v>9.0666670000000007</c:v>
                </c:pt>
                <c:pt idx="252">
                  <c:v>9.1</c:v>
                </c:pt>
                <c:pt idx="253">
                  <c:v>9.1333330000000004</c:v>
                </c:pt>
                <c:pt idx="254">
                  <c:v>9.1666670000000003</c:v>
                </c:pt>
                <c:pt idx="255">
                  <c:v>9.1999999999999993</c:v>
                </c:pt>
                <c:pt idx="256">
                  <c:v>9.233333</c:v>
                </c:pt>
                <c:pt idx="257">
                  <c:v>9.266667</c:v>
                </c:pt>
                <c:pt idx="258">
                  <c:v>9.3000000000000007</c:v>
                </c:pt>
                <c:pt idx="259">
                  <c:v>9.3333329999999997</c:v>
                </c:pt>
                <c:pt idx="260">
                  <c:v>9.3666669999999996</c:v>
                </c:pt>
                <c:pt idx="261">
                  <c:v>9.4</c:v>
                </c:pt>
                <c:pt idx="262">
                  <c:v>9.4333329999999993</c:v>
                </c:pt>
                <c:pt idx="263">
                  <c:v>9.4666669999999993</c:v>
                </c:pt>
                <c:pt idx="264">
                  <c:v>9.5</c:v>
                </c:pt>
                <c:pt idx="265">
                  <c:v>9.5333330000000007</c:v>
                </c:pt>
                <c:pt idx="266">
                  <c:v>9.5666670000000007</c:v>
                </c:pt>
                <c:pt idx="267">
                  <c:v>9.6</c:v>
                </c:pt>
                <c:pt idx="268">
                  <c:v>9.6333330000000004</c:v>
                </c:pt>
                <c:pt idx="269">
                  <c:v>9.6666670000000003</c:v>
                </c:pt>
                <c:pt idx="270">
                  <c:v>9.6999999999999993</c:v>
                </c:pt>
                <c:pt idx="271">
                  <c:v>9.733333</c:v>
                </c:pt>
                <c:pt idx="272">
                  <c:v>9.766667</c:v>
                </c:pt>
                <c:pt idx="273">
                  <c:v>9.8000000000000007</c:v>
                </c:pt>
                <c:pt idx="274">
                  <c:v>9.8333329999999997</c:v>
                </c:pt>
                <c:pt idx="275">
                  <c:v>9.8666669999999996</c:v>
                </c:pt>
                <c:pt idx="276">
                  <c:v>9.9</c:v>
                </c:pt>
                <c:pt idx="277">
                  <c:v>9.9333329999999993</c:v>
                </c:pt>
                <c:pt idx="278">
                  <c:v>9.9666669999999993</c:v>
                </c:pt>
                <c:pt idx="279">
                  <c:v>10</c:v>
                </c:pt>
                <c:pt idx="280">
                  <c:v>10.033333000000001</c:v>
                </c:pt>
                <c:pt idx="281">
                  <c:v>10.066667000000001</c:v>
                </c:pt>
                <c:pt idx="282">
                  <c:v>10.1</c:v>
                </c:pt>
                <c:pt idx="283">
                  <c:v>10.133333</c:v>
                </c:pt>
                <c:pt idx="284">
                  <c:v>10.166667</c:v>
                </c:pt>
                <c:pt idx="285">
                  <c:v>10.199999999999999</c:v>
                </c:pt>
                <c:pt idx="286">
                  <c:v>10.233333</c:v>
                </c:pt>
                <c:pt idx="287">
                  <c:v>10.266667</c:v>
                </c:pt>
                <c:pt idx="288">
                  <c:v>10.3</c:v>
                </c:pt>
                <c:pt idx="289">
                  <c:v>10.333333</c:v>
                </c:pt>
                <c:pt idx="290">
                  <c:v>10.366667</c:v>
                </c:pt>
                <c:pt idx="291">
                  <c:v>10.4</c:v>
                </c:pt>
                <c:pt idx="292">
                  <c:v>10.433332999999999</c:v>
                </c:pt>
                <c:pt idx="293">
                  <c:v>10.466666999999999</c:v>
                </c:pt>
                <c:pt idx="294">
                  <c:v>10.5</c:v>
                </c:pt>
                <c:pt idx="295">
                  <c:v>10.533333000000001</c:v>
                </c:pt>
                <c:pt idx="296">
                  <c:v>10.566667000000001</c:v>
                </c:pt>
                <c:pt idx="297">
                  <c:v>10.6</c:v>
                </c:pt>
                <c:pt idx="298">
                  <c:v>10.633333</c:v>
                </c:pt>
                <c:pt idx="299">
                  <c:v>10.666667</c:v>
                </c:pt>
                <c:pt idx="300">
                  <c:v>10.7</c:v>
                </c:pt>
                <c:pt idx="301">
                  <c:v>10.733333</c:v>
                </c:pt>
                <c:pt idx="302">
                  <c:v>10.766667</c:v>
                </c:pt>
                <c:pt idx="303">
                  <c:v>10.8</c:v>
                </c:pt>
                <c:pt idx="304">
                  <c:v>10.833333</c:v>
                </c:pt>
                <c:pt idx="305">
                  <c:v>10.866667</c:v>
                </c:pt>
                <c:pt idx="306">
                  <c:v>10.9</c:v>
                </c:pt>
                <c:pt idx="307">
                  <c:v>10.933332999999999</c:v>
                </c:pt>
                <c:pt idx="308">
                  <c:v>10.966666999999999</c:v>
                </c:pt>
                <c:pt idx="309">
                  <c:v>11</c:v>
                </c:pt>
                <c:pt idx="310">
                  <c:v>11.033333000000001</c:v>
                </c:pt>
                <c:pt idx="311">
                  <c:v>11.066667000000001</c:v>
                </c:pt>
                <c:pt idx="312">
                  <c:v>11.1</c:v>
                </c:pt>
                <c:pt idx="313">
                  <c:v>11.133333</c:v>
                </c:pt>
                <c:pt idx="314">
                  <c:v>11.166667</c:v>
                </c:pt>
                <c:pt idx="315">
                  <c:v>11.2</c:v>
                </c:pt>
                <c:pt idx="316">
                  <c:v>11.233333</c:v>
                </c:pt>
                <c:pt idx="317">
                  <c:v>11.266667</c:v>
                </c:pt>
                <c:pt idx="318">
                  <c:v>11.3</c:v>
                </c:pt>
                <c:pt idx="319">
                  <c:v>11.333333</c:v>
                </c:pt>
                <c:pt idx="320">
                  <c:v>11.366667</c:v>
                </c:pt>
                <c:pt idx="321">
                  <c:v>11.4</c:v>
                </c:pt>
                <c:pt idx="322">
                  <c:v>11.433332999999999</c:v>
                </c:pt>
                <c:pt idx="323">
                  <c:v>11.466666999999999</c:v>
                </c:pt>
                <c:pt idx="324">
                  <c:v>11.5</c:v>
                </c:pt>
                <c:pt idx="325">
                  <c:v>11.533333000000001</c:v>
                </c:pt>
                <c:pt idx="326">
                  <c:v>11.566667000000001</c:v>
                </c:pt>
                <c:pt idx="327">
                  <c:v>11.6</c:v>
                </c:pt>
                <c:pt idx="328">
                  <c:v>11.633333</c:v>
                </c:pt>
                <c:pt idx="329">
                  <c:v>11.666667</c:v>
                </c:pt>
                <c:pt idx="330">
                  <c:v>11.7</c:v>
                </c:pt>
                <c:pt idx="331">
                  <c:v>11.733333</c:v>
                </c:pt>
                <c:pt idx="332">
                  <c:v>11.766667</c:v>
                </c:pt>
                <c:pt idx="333">
                  <c:v>11.8</c:v>
                </c:pt>
                <c:pt idx="334">
                  <c:v>11.833333</c:v>
                </c:pt>
                <c:pt idx="335">
                  <c:v>11.866667</c:v>
                </c:pt>
                <c:pt idx="336">
                  <c:v>11.9</c:v>
                </c:pt>
                <c:pt idx="337">
                  <c:v>11.933332999999999</c:v>
                </c:pt>
                <c:pt idx="338">
                  <c:v>11.966666999999999</c:v>
                </c:pt>
                <c:pt idx="339">
                  <c:v>12</c:v>
                </c:pt>
                <c:pt idx="340">
                  <c:v>12.033333000000001</c:v>
                </c:pt>
                <c:pt idx="341">
                  <c:v>12.066667000000001</c:v>
                </c:pt>
                <c:pt idx="342">
                  <c:v>12.1</c:v>
                </c:pt>
                <c:pt idx="343">
                  <c:v>12.133333</c:v>
                </c:pt>
                <c:pt idx="344">
                  <c:v>12.166667</c:v>
                </c:pt>
                <c:pt idx="345">
                  <c:v>12.2</c:v>
                </c:pt>
                <c:pt idx="346">
                  <c:v>12.233333</c:v>
                </c:pt>
                <c:pt idx="347">
                  <c:v>12.266667</c:v>
                </c:pt>
                <c:pt idx="348">
                  <c:v>12.3</c:v>
                </c:pt>
                <c:pt idx="349">
                  <c:v>12.333333</c:v>
                </c:pt>
                <c:pt idx="350">
                  <c:v>12.366667</c:v>
                </c:pt>
                <c:pt idx="351">
                  <c:v>12.4</c:v>
                </c:pt>
                <c:pt idx="352">
                  <c:v>12.433332999999999</c:v>
                </c:pt>
                <c:pt idx="353">
                  <c:v>12.466666999999999</c:v>
                </c:pt>
                <c:pt idx="354">
                  <c:v>12.5</c:v>
                </c:pt>
                <c:pt idx="355">
                  <c:v>12.533333000000001</c:v>
                </c:pt>
                <c:pt idx="356">
                  <c:v>12.566667000000001</c:v>
                </c:pt>
                <c:pt idx="357">
                  <c:v>12.6</c:v>
                </c:pt>
                <c:pt idx="358">
                  <c:v>12.633333</c:v>
                </c:pt>
                <c:pt idx="359">
                  <c:v>12.666667</c:v>
                </c:pt>
                <c:pt idx="360">
                  <c:v>12.7</c:v>
                </c:pt>
                <c:pt idx="361">
                  <c:v>12.733333</c:v>
                </c:pt>
                <c:pt idx="362">
                  <c:v>12.766667</c:v>
                </c:pt>
                <c:pt idx="363">
                  <c:v>12.8</c:v>
                </c:pt>
                <c:pt idx="364">
                  <c:v>12.833333</c:v>
                </c:pt>
                <c:pt idx="365">
                  <c:v>12.866667</c:v>
                </c:pt>
                <c:pt idx="366">
                  <c:v>12.9</c:v>
                </c:pt>
                <c:pt idx="367">
                  <c:v>12.933332999999999</c:v>
                </c:pt>
                <c:pt idx="368">
                  <c:v>12.966666999999999</c:v>
                </c:pt>
                <c:pt idx="369">
                  <c:v>13</c:v>
                </c:pt>
                <c:pt idx="370">
                  <c:v>13.033333000000001</c:v>
                </c:pt>
                <c:pt idx="371">
                  <c:v>13.066667000000001</c:v>
                </c:pt>
                <c:pt idx="372">
                  <c:v>13.1</c:v>
                </c:pt>
                <c:pt idx="373">
                  <c:v>13.133333</c:v>
                </c:pt>
                <c:pt idx="374">
                  <c:v>13.166667</c:v>
                </c:pt>
                <c:pt idx="375">
                  <c:v>13.2</c:v>
                </c:pt>
                <c:pt idx="376">
                  <c:v>13.233333</c:v>
                </c:pt>
                <c:pt idx="377">
                  <c:v>13.266667</c:v>
                </c:pt>
                <c:pt idx="378">
                  <c:v>13.3</c:v>
                </c:pt>
                <c:pt idx="379">
                  <c:v>13.333333</c:v>
                </c:pt>
                <c:pt idx="380">
                  <c:v>13.366667</c:v>
                </c:pt>
                <c:pt idx="381">
                  <c:v>13.4</c:v>
                </c:pt>
                <c:pt idx="382">
                  <c:v>13.433332999999999</c:v>
                </c:pt>
                <c:pt idx="383">
                  <c:v>13.466666999999999</c:v>
                </c:pt>
                <c:pt idx="384">
                  <c:v>13.5</c:v>
                </c:pt>
                <c:pt idx="385">
                  <c:v>13.533333000000001</c:v>
                </c:pt>
                <c:pt idx="386">
                  <c:v>13.566667000000001</c:v>
                </c:pt>
                <c:pt idx="387">
                  <c:v>13.6</c:v>
                </c:pt>
                <c:pt idx="388">
                  <c:v>13.633333</c:v>
                </c:pt>
                <c:pt idx="389">
                  <c:v>13.666667</c:v>
                </c:pt>
                <c:pt idx="390">
                  <c:v>13.7</c:v>
                </c:pt>
                <c:pt idx="391">
                  <c:v>13.733333</c:v>
                </c:pt>
                <c:pt idx="392">
                  <c:v>13.766667</c:v>
                </c:pt>
                <c:pt idx="393">
                  <c:v>13.8</c:v>
                </c:pt>
                <c:pt idx="394">
                  <c:v>13.833333</c:v>
                </c:pt>
                <c:pt idx="395">
                  <c:v>13.866667</c:v>
                </c:pt>
                <c:pt idx="396">
                  <c:v>13.9</c:v>
                </c:pt>
                <c:pt idx="397">
                  <c:v>13.933332999999999</c:v>
                </c:pt>
                <c:pt idx="398">
                  <c:v>13.966666999999999</c:v>
                </c:pt>
                <c:pt idx="399">
                  <c:v>14</c:v>
                </c:pt>
                <c:pt idx="400">
                  <c:v>14.033333000000001</c:v>
                </c:pt>
                <c:pt idx="401">
                  <c:v>14.066667000000001</c:v>
                </c:pt>
                <c:pt idx="402">
                  <c:v>14.1</c:v>
                </c:pt>
                <c:pt idx="403">
                  <c:v>14.133333</c:v>
                </c:pt>
                <c:pt idx="404">
                  <c:v>14.166667</c:v>
                </c:pt>
                <c:pt idx="405">
                  <c:v>14.2</c:v>
                </c:pt>
                <c:pt idx="406">
                  <c:v>14.233333</c:v>
                </c:pt>
                <c:pt idx="407">
                  <c:v>14.266667</c:v>
                </c:pt>
                <c:pt idx="408">
                  <c:v>14.3</c:v>
                </c:pt>
                <c:pt idx="409">
                  <c:v>14.333333</c:v>
                </c:pt>
                <c:pt idx="410">
                  <c:v>14.366667</c:v>
                </c:pt>
                <c:pt idx="411">
                  <c:v>14.4</c:v>
                </c:pt>
                <c:pt idx="412">
                  <c:v>14.433332999999999</c:v>
                </c:pt>
                <c:pt idx="413">
                  <c:v>14.466666999999999</c:v>
                </c:pt>
                <c:pt idx="414">
                  <c:v>14.5</c:v>
                </c:pt>
                <c:pt idx="415">
                  <c:v>14.533333000000001</c:v>
                </c:pt>
                <c:pt idx="416">
                  <c:v>14.566667000000001</c:v>
                </c:pt>
                <c:pt idx="417">
                  <c:v>14.6</c:v>
                </c:pt>
                <c:pt idx="418">
                  <c:v>14.633333</c:v>
                </c:pt>
                <c:pt idx="419">
                  <c:v>14.666667</c:v>
                </c:pt>
                <c:pt idx="420">
                  <c:v>14.7</c:v>
                </c:pt>
                <c:pt idx="421">
                  <c:v>14.733333</c:v>
                </c:pt>
                <c:pt idx="422">
                  <c:v>14.766667</c:v>
                </c:pt>
                <c:pt idx="423">
                  <c:v>14.8</c:v>
                </c:pt>
                <c:pt idx="424">
                  <c:v>14.833333</c:v>
                </c:pt>
                <c:pt idx="425">
                  <c:v>14.866667</c:v>
                </c:pt>
                <c:pt idx="426">
                  <c:v>14.9</c:v>
                </c:pt>
                <c:pt idx="427">
                  <c:v>14.933332999999999</c:v>
                </c:pt>
                <c:pt idx="428">
                  <c:v>14.966666999999999</c:v>
                </c:pt>
                <c:pt idx="429">
                  <c:v>15</c:v>
                </c:pt>
                <c:pt idx="430">
                  <c:v>15.033333000000001</c:v>
                </c:pt>
                <c:pt idx="431">
                  <c:v>15.066667000000001</c:v>
                </c:pt>
                <c:pt idx="432">
                  <c:v>15.1</c:v>
                </c:pt>
                <c:pt idx="433">
                  <c:v>15.133333</c:v>
                </c:pt>
                <c:pt idx="434">
                  <c:v>15.166667</c:v>
                </c:pt>
                <c:pt idx="435">
                  <c:v>15.2</c:v>
                </c:pt>
                <c:pt idx="436">
                  <c:v>15.233333</c:v>
                </c:pt>
                <c:pt idx="437">
                  <c:v>15.266667</c:v>
                </c:pt>
                <c:pt idx="438">
                  <c:v>15.3</c:v>
                </c:pt>
                <c:pt idx="439">
                  <c:v>15.333333</c:v>
                </c:pt>
                <c:pt idx="440">
                  <c:v>15.366667</c:v>
                </c:pt>
                <c:pt idx="441">
                  <c:v>15.4</c:v>
                </c:pt>
                <c:pt idx="442">
                  <c:v>15.433332999999999</c:v>
                </c:pt>
                <c:pt idx="443">
                  <c:v>15.466666999999999</c:v>
                </c:pt>
                <c:pt idx="444">
                  <c:v>15.5</c:v>
                </c:pt>
                <c:pt idx="445">
                  <c:v>15.533333000000001</c:v>
                </c:pt>
                <c:pt idx="446">
                  <c:v>15.566667000000001</c:v>
                </c:pt>
                <c:pt idx="447">
                  <c:v>15.6</c:v>
                </c:pt>
                <c:pt idx="448">
                  <c:v>15.633333</c:v>
                </c:pt>
                <c:pt idx="449">
                  <c:v>15.666667</c:v>
                </c:pt>
                <c:pt idx="450">
                  <c:v>15.7</c:v>
                </c:pt>
                <c:pt idx="451">
                  <c:v>15.733333</c:v>
                </c:pt>
                <c:pt idx="452">
                  <c:v>15.766667</c:v>
                </c:pt>
                <c:pt idx="453">
                  <c:v>15.8</c:v>
                </c:pt>
                <c:pt idx="454">
                  <c:v>15.833333</c:v>
                </c:pt>
                <c:pt idx="455">
                  <c:v>15.866667</c:v>
                </c:pt>
                <c:pt idx="456">
                  <c:v>15.9</c:v>
                </c:pt>
                <c:pt idx="457">
                  <c:v>15.933332999999999</c:v>
                </c:pt>
                <c:pt idx="458">
                  <c:v>15.966666999999999</c:v>
                </c:pt>
                <c:pt idx="459">
                  <c:v>16</c:v>
                </c:pt>
                <c:pt idx="460">
                  <c:v>16.033332999999999</c:v>
                </c:pt>
                <c:pt idx="461">
                  <c:v>16.066666999999999</c:v>
                </c:pt>
                <c:pt idx="462">
                  <c:v>16.100000000000001</c:v>
                </c:pt>
                <c:pt idx="463">
                  <c:v>16.133333</c:v>
                </c:pt>
                <c:pt idx="464">
                  <c:v>16.166667</c:v>
                </c:pt>
                <c:pt idx="465">
                  <c:v>16.2</c:v>
                </c:pt>
                <c:pt idx="466">
                  <c:v>16.233332999999998</c:v>
                </c:pt>
                <c:pt idx="467">
                  <c:v>16.266667000000002</c:v>
                </c:pt>
                <c:pt idx="468">
                  <c:v>16.3</c:v>
                </c:pt>
                <c:pt idx="469">
                  <c:v>16.333333</c:v>
                </c:pt>
                <c:pt idx="470">
                  <c:v>16.366667</c:v>
                </c:pt>
                <c:pt idx="471">
                  <c:v>16.399999999999999</c:v>
                </c:pt>
                <c:pt idx="472">
                  <c:v>16.433333000000001</c:v>
                </c:pt>
                <c:pt idx="473">
                  <c:v>16.466667000000001</c:v>
                </c:pt>
                <c:pt idx="474">
                  <c:v>16.5</c:v>
                </c:pt>
                <c:pt idx="475">
                  <c:v>16.533332999999999</c:v>
                </c:pt>
                <c:pt idx="476">
                  <c:v>16.566666999999999</c:v>
                </c:pt>
                <c:pt idx="477">
                  <c:v>16.600000000000001</c:v>
                </c:pt>
                <c:pt idx="478">
                  <c:v>16.633333</c:v>
                </c:pt>
                <c:pt idx="479">
                  <c:v>16.666667</c:v>
                </c:pt>
                <c:pt idx="480">
                  <c:v>16.7</c:v>
                </c:pt>
                <c:pt idx="481">
                  <c:v>16.733332999999998</c:v>
                </c:pt>
                <c:pt idx="482">
                  <c:v>16.766667000000002</c:v>
                </c:pt>
                <c:pt idx="483">
                  <c:v>16.8</c:v>
                </c:pt>
                <c:pt idx="484">
                  <c:v>16.833333</c:v>
                </c:pt>
                <c:pt idx="485">
                  <c:v>16.866667</c:v>
                </c:pt>
                <c:pt idx="486">
                  <c:v>16.899999999999999</c:v>
                </c:pt>
                <c:pt idx="487">
                  <c:v>16.933333000000001</c:v>
                </c:pt>
                <c:pt idx="488">
                  <c:v>16.966667000000001</c:v>
                </c:pt>
                <c:pt idx="489">
                  <c:v>17</c:v>
                </c:pt>
                <c:pt idx="490">
                  <c:v>17.033332999999999</c:v>
                </c:pt>
                <c:pt idx="491">
                  <c:v>17.066666999999999</c:v>
                </c:pt>
                <c:pt idx="492">
                  <c:v>17.100000000000001</c:v>
                </c:pt>
                <c:pt idx="493">
                  <c:v>17.133333</c:v>
                </c:pt>
                <c:pt idx="494">
                  <c:v>17.166667</c:v>
                </c:pt>
                <c:pt idx="495">
                  <c:v>17.2</c:v>
                </c:pt>
                <c:pt idx="496">
                  <c:v>17.233332999999998</c:v>
                </c:pt>
                <c:pt idx="497">
                  <c:v>17.266667000000002</c:v>
                </c:pt>
                <c:pt idx="498">
                  <c:v>17.3</c:v>
                </c:pt>
                <c:pt idx="499">
                  <c:v>17.333333</c:v>
                </c:pt>
                <c:pt idx="500">
                  <c:v>17.366667</c:v>
                </c:pt>
                <c:pt idx="501">
                  <c:v>17.399999999999999</c:v>
                </c:pt>
                <c:pt idx="502">
                  <c:v>17.433333000000001</c:v>
                </c:pt>
                <c:pt idx="503">
                  <c:v>17.466667000000001</c:v>
                </c:pt>
                <c:pt idx="504">
                  <c:v>17.5</c:v>
                </c:pt>
                <c:pt idx="505">
                  <c:v>17.533332999999999</c:v>
                </c:pt>
                <c:pt idx="506">
                  <c:v>17.566666999999999</c:v>
                </c:pt>
                <c:pt idx="507">
                  <c:v>17.600000000000001</c:v>
                </c:pt>
                <c:pt idx="508">
                  <c:v>17.633333</c:v>
                </c:pt>
                <c:pt idx="509">
                  <c:v>17.666667</c:v>
                </c:pt>
                <c:pt idx="510">
                  <c:v>17.7</c:v>
                </c:pt>
                <c:pt idx="511">
                  <c:v>17.733332999999998</c:v>
                </c:pt>
                <c:pt idx="512">
                  <c:v>17.766667000000002</c:v>
                </c:pt>
                <c:pt idx="513">
                  <c:v>17.8</c:v>
                </c:pt>
                <c:pt idx="514">
                  <c:v>17.833333</c:v>
                </c:pt>
                <c:pt idx="515">
                  <c:v>17.866667</c:v>
                </c:pt>
                <c:pt idx="516">
                  <c:v>17.899999999999999</c:v>
                </c:pt>
                <c:pt idx="517">
                  <c:v>17.933333000000001</c:v>
                </c:pt>
                <c:pt idx="518">
                  <c:v>17.966667000000001</c:v>
                </c:pt>
                <c:pt idx="519">
                  <c:v>18</c:v>
                </c:pt>
                <c:pt idx="520">
                  <c:v>18.033332999999999</c:v>
                </c:pt>
                <c:pt idx="521">
                  <c:v>18.066666999999999</c:v>
                </c:pt>
                <c:pt idx="522">
                  <c:v>18.100000000000001</c:v>
                </c:pt>
                <c:pt idx="523">
                  <c:v>18.133333</c:v>
                </c:pt>
                <c:pt idx="524">
                  <c:v>18.166667</c:v>
                </c:pt>
                <c:pt idx="525">
                  <c:v>18.2</c:v>
                </c:pt>
                <c:pt idx="526">
                  <c:v>18.233332999999998</c:v>
                </c:pt>
                <c:pt idx="527">
                  <c:v>18.266667000000002</c:v>
                </c:pt>
                <c:pt idx="528">
                  <c:v>18.3</c:v>
                </c:pt>
                <c:pt idx="529">
                  <c:v>18.333333</c:v>
                </c:pt>
                <c:pt idx="530">
                  <c:v>18.366667</c:v>
                </c:pt>
                <c:pt idx="531">
                  <c:v>18.399999999999999</c:v>
                </c:pt>
                <c:pt idx="532">
                  <c:v>18.433333000000001</c:v>
                </c:pt>
                <c:pt idx="533">
                  <c:v>18.466667000000001</c:v>
                </c:pt>
                <c:pt idx="534">
                  <c:v>18.5</c:v>
                </c:pt>
                <c:pt idx="535">
                  <c:v>18.533332999999999</c:v>
                </c:pt>
                <c:pt idx="536">
                  <c:v>18.566666999999999</c:v>
                </c:pt>
                <c:pt idx="537">
                  <c:v>18.600000000000001</c:v>
                </c:pt>
                <c:pt idx="538">
                  <c:v>18.633333</c:v>
                </c:pt>
                <c:pt idx="539">
                  <c:v>18.666667</c:v>
                </c:pt>
                <c:pt idx="540">
                  <c:v>18.7</c:v>
                </c:pt>
                <c:pt idx="541">
                  <c:v>18.733332999999998</c:v>
                </c:pt>
                <c:pt idx="542">
                  <c:v>18.766667000000002</c:v>
                </c:pt>
                <c:pt idx="543">
                  <c:v>18.8</c:v>
                </c:pt>
                <c:pt idx="544">
                  <c:v>18.833333</c:v>
                </c:pt>
                <c:pt idx="545">
                  <c:v>18.866667</c:v>
                </c:pt>
                <c:pt idx="546">
                  <c:v>18.899999999999999</c:v>
                </c:pt>
                <c:pt idx="547">
                  <c:v>18.933333000000001</c:v>
                </c:pt>
                <c:pt idx="548">
                  <c:v>18.966667000000001</c:v>
                </c:pt>
                <c:pt idx="549">
                  <c:v>19</c:v>
                </c:pt>
                <c:pt idx="550">
                  <c:v>19.033332999999999</c:v>
                </c:pt>
                <c:pt idx="551">
                  <c:v>19.066666999999999</c:v>
                </c:pt>
                <c:pt idx="552">
                  <c:v>19.100000000000001</c:v>
                </c:pt>
                <c:pt idx="553">
                  <c:v>19.133333</c:v>
                </c:pt>
                <c:pt idx="554">
                  <c:v>19.166667</c:v>
                </c:pt>
                <c:pt idx="555">
                  <c:v>19.2</c:v>
                </c:pt>
                <c:pt idx="556">
                  <c:v>19.233332999999998</c:v>
                </c:pt>
                <c:pt idx="557">
                  <c:v>19.266667000000002</c:v>
                </c:pt>
                <c:pt idx="558">
                  <c:v>19.3</c:v>
                </c:pt>
                <c:pt idx="559">
                  <c:v>19.333333</c:v>
                </c:pt>
                <c:pt idx="560">
                  <c:v>19.366667</c:v>
                </c:pt>
                <c:pt idx="561">
                  <c:v>19.399999999999999</c:v>
                </c:pt>
                <c:pt idx="562">
                  <c:v>19.433333000000001</c:v>
                </c:pt>
                <c:pt idx="563">
                  <c:v>19.466667000000001</c:v>
                </c:pt>
                <c:pt idx="564">
                  <c:v>19.5</c:v>
                </c:pt>
                <c:pt idx="565">
                  <c:v>19.533332999999999</c:v>
                </c:pt>
                <c:pt idx="566">
                  <c:v>19.566666999999999</c:v>
                </c:pt>
                <c:pt idx="567">
                  <c:v>19.600000000000001</c:v>
                </c:pt>
                <c:pt idx="568">
                  <c:v>19.633333</c:v>
                </c:pt>
                <c:pt idx="569">
                  <c:v>19.666667</c:v>
                </c:pt>
                <c:pt idx="570">
                  <c:v>19.7</c:v>
                </c:pt>
                <c:pt idx="571">
                  <c:v>19.733332999999998</c:v>
                </c:pt>
                <c:pt idx="572">
                  <c:v>19.766667000000002</c:v>
                </c:pt>
                <c:pt idx="573">
                  <c:v>19.8</c:v>
                </c:pt>
                <c:pt idx="574">
                  <c:v>19.833333</c:v>
                </c:pt>
                <c:pt idx="575">
                  <c:v>19.866667</c:v>
                </c:pt>
                <c:pt idx="576">
                  <c:v>19.899999999999999</c:v>
                </c:pt>
                <c:pt idx="577">
                  <c:v>19.933333000000001</c:v>
                </c:pt>
                <c:pt idx="578">
                  <c:v>19.966667000000001</c:v>
                </c:pt>
                <c:pt idx="579">
                  <c:v>20</c:v>
                </c:pt>
                <c:pt idx="580">
                  <c:v>20.033332999999999</c:v>
                </c:pt>
                <c:pt idx="581">
                  <c:v>20.066666999999999</c:v>
                </c:pt>
                <c:pt idx="582">
                  <c:v>20.100000000000001</c:v>
                </c:pt>
                <c:pt idx="583">
                  <c:v>20.133333</c:v>
                </c:pt>
                <c:pt idx="584">
                  <c:v>20.166667</c:v>
                </c:pt>
                <c:pt idx="585">
                  <c:v>20.2</c:v>
                </c:pt>
                <c:pt idx="586">
                  <c:v>20.233332999999998</c:v>
                </c:pt>
                <c:pt idx="587">
                  <c:v>20.266667000000002</c:v>
                </c:pt>
                <c:pt idx="588">
                  <c:v>20.3</c:v>
                </c:pt>
                <c:pt idx="589">
                  <c:v>20.333333</c:v>
                </c:pt>
                <c:pt idx="590">
                  <c:v>20.366667</c:v>
                </c:pt>
                <c:pt idx="591">
                  <c:v>20.399999999999999</c:v>
                </c:pt>
                <c:pt idx="592">
                  <c:v>20.433333000000001</c:v>
                </c:pt>
                <c:pt idx="593">
                  <c:v>20.466667000000001</c:v>
                </c:pt>
                <c:pt idx="594">
                  <c:v>20.5</c:v>
                </c:pt>
                <c:pt idx="595">
                  <c:v>20.533332999999999</c:v>
                </c:pt>
                <c:pt idx="596">
                  <c:v>20.566666999999999</c:v>
                </c:pt>
                <c:pt idx="597">
                  <c:v>20.6</c:v>
                </c:pt>
                <c:pt idx="598">
                  <c:v>20.633333</c:v>
                </c:pt>
                <c:pt idx="599">
                  <c:v>20.666667</c:v>
                </c:pt>
                <c:pt idx="600">
                  <c:v>20.7</c:v>
                </c:pt>
                <c:pt idx="601">
                  <c:v>20.733332999999998</c:v>
                </c:pt>
                <c:pt idx="602">
                  <c:v>20.766667000000002</c:v>
                </c:pt>
                <c:pt idx="603">
                  <c:v>20.8</c:v>
                </c:pt>
                <c:pt idx="604">
                  <c:v>20.833333</c:v>
                </c:pt>
                <c:pt idx="605">
                  <c:v>20.866667</c:v>
                </c:pt>
                <c:pt idx="606">
                  <c:v>20.9</c:v>
                </c:pt>
                <c:pt idx="607">
                  <c:v>20.933333000000001</c:v>
                </c:pt>
                <c:pt idx="608">
                  <c:v>20.966667000000001</c:v>
                </c:pt>
                <c:pt idx="609">
                  <c:v>21</c:v>
                </c:pt>
                <c:pt idx="610">
                  <c:v>21.033332999999999</c:v>
                </c:pt>
                <c:pt idx="611">
                  <c:v>21.066666999999999</c:v>
                </c:pt>
                <c:pt idx="612">
                  <c:v>21.1</c:v>
                </c:pt>
                <c:pt idx="613">
                  <c:v>21.133333</c:v>
                </c:pt>
                <c:pt idx="614">
                  <c:v>21.166667</c:v>
                </c:pt>
                <c:pt idx="615">
                  <c:v>21.2</c:v>
                </c:pt>
                <c:pt idx="616">
                  <c:v>21.233332999999998</c:v>
                </c:pt>
                <c:pt idx="617">
                  <c:v>21.266667000000002</c:v>
                </c:pt>
                <c:pt idx="618">
                  <c:v>21.3</c:v>
                </c:pt>
                <c:pt idx="619">
                  <c:v>21.333333</c:v>
                </c:pt>
                <c:pt idx="620">
                  <c:v>21.366667</c:v>
                </c:pt>
                <c:pt idx="621">
                  <c:v>21.4</c:v>
                </c:pt>
                <c:pt idx="622">
                  <c:v>21.433333000000001</c:v>
                </c:pt>
                <c:pt idx="623">
                  <c:v>21.466667000000001</c:v>
                </c:pt>
                <c:pt idx="624">
                  <c:v>21.5</c:v>
                </c:pt>
                <c:pt idx="625">
                  <c:v>21.533332999999999</c:v>
                </c:pt>
                <c:pt idx="626">
                  <c:v>21.566666999999999</c:v>
                </c:pt>
                <c:pt idx="627">
                  <c:v>21.6</c:v>
                </c:pt>
                <c:pt idx="628">
                  <c:v>21.633333</c:v>
                </c:pt>
                <c:pt idx="629">
                  <c:v>21.666667</c:v>
                </c:pt>
                <c:pt idx="630">
                  <c:v>21.7</c:v>
                </c:pt>
                <c:pt idx="631">
                  <c:v>21.733332999999998</c:v>
                </c:pt>
                <c:pt idx="632">
                  <c:v>21.766667000000002</c:v>
                </c:pt>
                <c:pt idx="633">
                  <c:v>21.8</c:v>
                </c:pt>
                <c:pt idx="634">
                  <c:v>21.833333</c:v>
                </c:pt>
                <c:pt idx="635">
                  <c:v>21.866667</c:v>
                </c:pt>
                <c:pt idx="636">
                  <c:v>21.9</c:v>
                </c:pt>
                <c:pt idx="637">
                  <c:v>21.933333000000001</c:v>
                </c:pt>
                <c:pt idx="638">
                  <c:v>21.966667000000001</c:v>
                </c:pt>
                <c:pt idx="639">
                  <c:v>22</c:v>
                </c:pt>
                <c:pt idx="640">
                  <c:v>22.033332999999999</c:v>
                </c:pt>
                <c:pt idx="641">
                  <c:v>22.066666999999999</c:v>
                </c:pt>
                <c:pt idx="642">
                  <c:v>22.1</c:v>
                </c:pt>
                <c:pt idx="643">
                  <c:v>22.133333</c:v>
                </c:pt>
                <c:pt idx="644">
                  <c:v>22.166667</c:v>
                </c:pt>
                <c:pt idx="645">
                  <c:v>22.2</c:v>
                </c:pt>
                <c:pt idx="646">
                  <c:v>22.233332999999998</c:v>
                </c:pt>
                <c:pt idx="647">
                  <c:v>22.266667000000002</c:v>
                </c:pt>
                <c:pt idx="648">
                  <c:v>22.3</c:v>
                </c:pt>
                <c:pt idx="649">
                  <c:v>22.333333</c:v>
                </c:pt>
                <c:pt idx="650">
                  <c:v>22.366667</c:v>
                </c:pt>
                <c:pt idx="651">
                  <c:v>22.4</c:v>
                </c:pt>
                <c:pt idx="652">
                  <c:v>22.433333000000001</c:v>
                </c:pt>
                <c:pt idx="653">
                  <c:v>22.466667000000001</c:v>
                </c:pt>
                <c:pt idx="654">
                  <c:v>22.5</c:v>
                </c:pt>
                <c:pt idx="655">
                  <c:v>22.533332999999999</c:v>
                </c:pt>
                <c:pt idx="656">
                  <c:v>22.566666999999999</c:v>
                </c:pt>
                <c:pt idx="657">
                  <c:v>22.6</c:v>
                </c:pt>
                <c:pt idx="658">
                  <c:v>22.633333</c:v>
                </c:pt>
                <c:pt idx="659">
                  <c:v>22.666667</c:v>
                </c:pt>
                <c:pt idx="660">
                  <c:v>22.7</c:v>
                </c:pt>
                <c:pt idx="661">
                  <c:v>22.733332999999998</c:v>
                </c:pt>
                <c:pt idx="662">
                  <c:v>22.766667000000002</c:v>
                </c:pt>
                <c:pt idx="663">
                  <c:v>22.8</c:v>
                </c:pt>
                <c:pt idx="664">
                  <c:v>22.833333</c:v>
                </c:pt>
                <c:pt idx="665">
                  <c:v>22.866667</c:v>
                </c:pt>
                <c:pt idx="666">
                  <c:v>22.9</c:v>
                </c:pt>
                <c:pt idx="667">
                  <c:v>22.933333000000001</c:v>
                </c:pt>
                <c:pt idx="668">
                  <c:v>22.966667000000001</c:v>
                </c:pt>
                <c:pt idx="669">
                  <c:v>23</c:v>
                </c:pt>
                <c:pt idx="670">
                  <c:v>23.033332999999999</c:v>
                </c:pt>
                <c:pt idx="671">
                  <c:v>23.066666999999999</c:v>
                </c:pt>
                <c:pt idx="672">
                  <c:v>23.1</c:v>
                </c:pt>
                <c:pt idx="673">
                  <c:v>23.133333</c:v>
                </c:pt>
                <c:pt idx="674">
                  <c:v>23.166667</c:v>
                </c:pt>
                <c:pt idx="675">
                  <c:v>23.2</c:v>
                </c:pt>
                <c:pt idx="676">
                  <c:v>23.233332999999998</c:v>
                </c:pt>
                <c:pt idx="677">
                  <c:v>23.266667000000002</c:v>
                </c:pt>
                <c:pt idx="678">
                  <c:v>23.3</c:v>
                </c:pt>
                <c:pt idx="679">
                  <c:v>23.333333</c:v>
                </c:pt>
                <c:pt idx="680">
                  <c:v>23.366667</c:v>
                </c:pt>
                <c:pt idx="681">
                  <c:v>23.4</c:v>
                </c:pt>
                <c:pt idx="682">
                  <c:v>23.433333000000001</c:v>
                </c:pt>
                <c:pt idx="683">
                  <c:v>23.466667000000001</c:v>
                </c:pt>
                <c:pt idx="684">
                  <c:v>23.5</c:v>
                </c:pt>
                <c:pt idx="685">
                  <c:v>23.533332999999999</c:v>
                </c:pt>
                <c:pt idx="686">
                  <c:v>23.566666999999999</c:v>
                </c:pt>
                <c:pt idx="687">
                  <c:v>23.6</c:v>
                </c:pt>
                <c:pt idx="688">
                  <c:v>23.633333</c:v>
                </c:pt>
                <c:pt idx="689">
                  <c:v>23.666667</c:v>
                </c:pt>
                <c:pt idx="690">
                  <c:v>23.7</c:v>
                </c:pt>
                <c:pt idx="691">
                  <c:v>23.733332999999998</c:v>
                </c:pt>
                <c:pt idx="692">
                  <c:v>23.766667000000002</c:v>
                </c:pt>
                <c:pt idx="693">
                  <c:v>23.8</c:v>
                </c:pt>
                <c:pt idx="694">
                  <c:v>23.833333</c:v>
                </c:pt>
                <c:pt idx="695">
                  <c:v>23.866667</c:v>
                </c:pt>
                <c:pt idx="696">
                  <c:v>23.9</c:v>
                </c:pt>
                <c:pt idx="697">
                  <c:v>23.933333000000001</c:v>
                </c:pt>
                <c:pt idx="698">
                  <c:v>23.966667000000001</c:v>
                </c:pt>
                <c:pt idx="699">
                  <c:v>24</c:v>
                </c:pt>
                <c:pt idx="700">
                  <c:v>24.033332999999999</c:v>
                </c:pt>
                <c:pt idx="701">
                  <c:v>24.066666999999999</c:v>
                </c:pt>
                <c:pt idx="702">
                  <c:v>24.1</c:v>
                </c:pt>
                <c:pt idx="703">
                  <c:v>24.133333</c:v>
                </c:pt>
                <c:pt idx="704">
                  <c:v>24.166667</c:v>
                </c:pt>
                <c:pt idx="705">
                  <c:v>24.2</c:v>
                </c:pt>
                <c:pt idx="706">
                  <c:v>24.233332999999998</c:v>
                </c:pt>
                <c:pt idx="707">
                  <c:v>24.266667000000002</c:v>
                </c:pt>
                <c:pt idx="708">
                  <c:v>24.3</c:v>
                </c:pt>
                <c:pt idx="709">
                  <c:v>24.333333</c:v>
                </c:pt>
                <c:pt idx="710">
                  <c:v>24.366667</c:v>
                </c:pt>
                <c:pt idx="711">
                  <c:v>24.4</c:v>
                </c:pt>
                <c:pt idx="712">
                  <c:v>24.433333000000001</c:v>
                </c:pt>
                <c:pt idx="713">
                  <c:v>24.466667000000001</c:v>
                </c:pt>
                <c:pt idx="714">
                  <c:v>24.5</c:v>
                </c:pt>
                <c:pt idx="715">
                  <c:v>24.533332999999999</c:v>
                </c:pt>
                <c:pt idx="716">
                  <c:v>24.566666999999999</c:v>
                </c:pt>
                <c:pt idx="717">
                  <c:v>24.6</c:v>
                </c:pt>
                <c:pt idx="718">
                  <c:v>24.633333</c:v>
                </c:pt>
                <c:pt idx="719">
                  <c:v>24.666667</c:v>
                </c:pt>
                <c:pt idx="720">
                  <c:v>24.7</c:v>
                </c:pt>
                <c:pt idx="721">
                  <c:v>24.733332999999998</c:v>
                </c:pt>
                <c:pt idx="722">
                  <c:v>24.766667000000002</c:v>
                </c:pt>
                <c:pt idx="723">
                  <c:v>24.8</c:v>
                </c:pt>
                <c:pt idx="724">
                  <c:v>24.833333</c:v>
                </c:pt>
                <c:pt idx="725">
                  <c:v>24.866667</c:v>
                </c:pt>
                <c:pt idx="726">
                  <c:v>24.9</c:v>
                </c:pt>
                <c:pt idx="727">
                  <c:v>24.933333000000001</c:v>
                </c:pt>
                <c:pt idx="728">
                  <c:v>24.966667000000001</c:v>
                </c:pt>
                <c:pt idx="729">
                  <c:v>25</c:v>
                </c:pt>
                <c:pt idx="730">
                  <c:v>25.033332999999999</c:v>
                </c:pt>
                <c:pt idx="731">
                  <c:v>25.066666999999999</c:v>
                </c:pt>
                <c:pt idx="732">
                  <c:v>25.1</c:v>
                </c:pt>
                <c:pt idx="733">
                  <c:v>25.133333</c:v>
                </c:pt>
                <c:pt idx="734">
                  <c:v>25.166667</c:v>
                </c:pt>
                <c:pt idx="735">
                  <c:v>25.2</c:v>
                </c:pt>
                <c:pt idx="736">
                  <c:v>25.233332999999998</c:v>
                </c:pt>
                <c:pt idx="737">
                  <c:v>25.266667000000002</c:v>
                </c:pt>
                <c:pt idx="738">
                  <c:v>25.3</c:v>
                </c:pt>
                <c:pt idx="739">
                  <c:v>25.333333</c:v>
                </c:pt>
                <c:pt idx="740">
                  <c:v>25.366667</c:v>
                </c:pt>
                <c:pt idx="741">
                  <c:v>25.4</c:v>
                </c:pt>
                <c:pt idx="742">
                  <c:v>25.433333000000001</c:v>
                </c:pt>
                <c:pt idx="743">
                  <c:v>25.466667000000001</c:v>
                </c:pt>
                <c:pt idx="744">
                  <c:v>25.5</c:v>
                </c:pt>
                <c:pt idx="745">
                  <c:v>25.533332999999999</c:v>
                </c:pt>
                <c:pt idx="746">
                  <c:v>25.566666999999999</c:v>
                </c:pt>
                <c:pt idx="747">
                  <c:v>25.6</c:v>
                </c:pt>
                <c:pt idx="748">
                  <c:v>25.633333</c:v>
                </c:pt>
                <c:pt idx="749">
                  <c:v>25.666667</c:v>
                </c:pt>
                <c:pt idx="750">
                  <c:v>25.7</c:v>
                </c:pt>
                <c:pt idx="751">
                  <c:v>25.733332999999998</c:v>
                </c:pt>
                <c:pt idx="752">
                  <c:v>25.766667000000002</c:v>
                </c:pt>
                <c:pt idx="753">
                  <c:v>25.8</c:v>
                </c:pt>
                <c:pt idx="754">
                  <c:v>25.833333</c:v>
                </c:pt>
                <c:pt idx="755">
                  <c:v>25.866667</c:v>
                </c:pt>
                <c:pt idx="756">
                  <c:v>25.9</c:v>
                </c:pt>
                <c:pt idx="757">
                  <c:v>25.933333000000001</c:v>
                </c:pt>
                <c:pt idx="758">
                  <c:v>25.966667000000001</c:v>
                </c:pt>
                <c:pt idx="759">
                  <c:v>26</c:v>
                </c:pt>
                <c:pt idx="760">
                  <c:v>26.033332999999999</c:v>
                </c:pt>
                <c:pt idx="761">
                  <c:v>26.066666999999999</c:v>
                </c:pt>
                <c:pt idx="762">
                  <c:v>26.1</c:v>
                </c:pt>
                <c:pt idx="763">
                  <c:v>26.133333</c:v>
                </c:pt>
                <c:pt idx="764">
                  <c:v>26.166667</c:v>
                </c:pt>
                <c:pt idx="765">
                  <c:v>26.2</c:v>
                </c:pt>
                <c:pt idx="766">
                  <c:v>26.233332999999998</c:v>
                </c:pt>
                <c:pt idx="767">
                  <c:v>26.266667000000002</c:v>
                </c:pt>
                <c:pt idx="768">
                  <c:v>26.3</c:v>
                </c:pt>
                <c:pt idx="769">
                  <c:v>26.333333</c:v>
                </c:pt>
                <c:pt idx="770">
                  <c:v>26.366667</c:v>
                </c:pt>
                <c:pt idx="771">
                  <c:v>26.4</c:v>
                </c:pt>
                <c:pt idx="772">
                  <c:v>26.433333000000001</c:v>
                </c:pt>
                <c:pt idx="773">
                  <c:v>26.466667000000001</c:v>
                </c:pt>
                <c:pt idx="774">
                  <c:v>26.5</c:v>
                </c:pt>
                <c:pt idx="775">
                  <c:v>26.533332999999999</c:v>
                </c:pt>
                <c:pt idx="776">
                  <c:v>26.566666999999999</c:v>
                </c:pt>
                <c:pt idx="777">
                  <c:v>26.6</c:v>
                </c:pt>
                <c:pt idx="778">
                  <c:v>26.633333</c:v>
                </c:pt>
                <c:pt idx="779">
                  <c:v>26.666667</c:v>
                </c:pt>
                <c:pt idx="780">
                  <c:v>26.7</c:v>
                </c:pt>
                <c:pt idx="781">
                  <c:v>26.733332999999998</c:v>
                </c:pt>
                <c:pt idx="782">
                  <c:v>26.766667000000002</c:v>
                </c:pt>
                <c:pt idx="783">
                  <c:v>26.8</c:v>
                </c:pt>
                <c:pt idx="784">
                  <c:v>26.833333</c:v>
                </c:pt>
                <c:pt idx="785">
                  <c:v>26.866667</c:v>
                </c:pt>
                <c:pt idx="786">
                  <c:v>26.9</c:v>
                </c:pt>
                <c:pt idx="787">
                  <c:v>26.933333000000001</c:v>
                </c:pt>
                <c:pt idx="788">
                  <c:v>26.966667000000001</c:v>
                </c:pt>
                <c:pt idx="789">
                  <c:v>27</c:v>
                </c:pt>
                <c:pt idx="790">
                  <c:v>27.033332999999999</c:v>
                </c:pt>
                <c:pt idx="791">
                  <c:v>27.066666999999999</c:v>
                </c:pt>
                <c:pt idx="792">
                  <c:v>27.1</c:v>
                </c:pt>
                <c:pt idx="793">
                  <c:v>27.133333</c:v>
                </c:pt>
                <c:pt idx="794">
                  <c:v>27.166667</c:v>
                </c:pt>
                <c:pt idx="795">
                  <c:v>27.2</c:v>
                </c:pt>
                <c:pt idx="796">
                  <c:v>27.233332999999998</c:v>
                </c:pt>
                <c:pt idx="797">
                  <c:v>27.266667000000002</c:v>
                </c:pt>
                <c:pt idx="798">
                  <c:v>27.3</c:v>
                </c:pt>
                <c:pt idx="799">
                  <c:v>27.333333</c:v>
                </c:pt>
                <c:pt idx="800">
                  <c:v>27.366667</c:v>
                </c:pt>
                <c:pt idx="801">
                  <c:v>27.4</c:v>
                </c:pt>
                <c:pt idx="802">
                  <c:v>27.433333000000001</c:v>
                </c:pt>
                <c:pt idx="803">
                  <c:v>27.466667000000001</c:v>
                </c:pt>
                <c:pt idx="804">
                  <c:v>27.5</c:v>
                </c:pt>
                <c:pt idx="805">
                  <c:v>27.533332999999999</c:v>
                </c:pt>
                <c:pt idx="806">
                  <c:v>27.566666999999999</c:v>
                </c:pt>
                <c:pt idx="807">
                  <c:v>27.6</c:v>
                </c:pt>
                <c:pt idx="808">
                  <c:v>27.633333</c:v>
                </c:pt>
                <c:pt idx="809">
                  <c:v>27.666667</c:v>
                </c:pt>
                <c:pt idx="810">
                  <c:v>27.7</c:v>
                </c:pt>
                <c:pt idx="811">
                  <c:v>27.733332999999998</c:v>
                </c:pt>
                <c:pt idx="812">
                  <c:v>27.766667000000002</c:v>
                </c:pt>
                <c:pt idx="813">
                  <c:v>27.8</c:v>
                </c:pt>
                <c:pt idx="814">
                  <c:v>27.833333</c:v>
                </c:pt>
                <c:pt idx="815">
                  <c:v>27.866667</c:v>
                </c:pt>
                <c:pt idx="816">
                  <c:v>27.9</c:v>
                </c:pt>
                <c:pt idx="817">
                  <c:v>27.933333000000001</c:v>
                </c:pt>
                <c:pt idx="818">
                  <c:v>27.966667000000001</c:v>
                </c:pt>
                <c:pt idx="819">
                  <c:v>28</c:v>
                </c:pt>
                <c:pt idx="820">
                  <c:v>28.033332999999999</c:v>
                </c:pt>
                <c:pt idx="821">
                  <c:v>28.066666999999999</c:v>
                </c:pt>
                <c:pt idx="822">
                  <c:v>28.1</c:v>
                </c:pt>
                <c:pt idx="823">
                  <c:v>28.133333</c:v>
                </c:pt>
                <c:pt idx="824">
                  <c:v>28.166667</c:v>
                </c:pt>
                <c:pt idx="825">
                  <c:v>28.2</c:v>
                </c:pt>
                <c:pt idx="826">
                  <c:v>28.233332999999998</c:v>
                </c:pt>
                <c:pt idx="827">
                  <c:v>28.266667000000002</c:v>
                </c:pt>
                <c:pt idx="828">
                  <c:v>28.3</c:v>
                </c:pt>
                <c:pt idx="829">
                  <c:v>28.333333</c:v>
                </c:pt>
                <c:pt idx="830">
                  <c:v>28.366667</c:v>
                </c:pt>
                <c:pt idx="831">
                  <c:v>28.4</c:v>
                </c:pt>
                <c:pt idx="832">
                  <c:v>28.433333000000001</c:v>
                </c:pt>
                <c:pt idx="833">
                  <c:v>28.466667000000001</c:v>
                </c:pt>
                <c:pt idx="834">
                  <c:v>28.5</c:v>
                </c:pt>
                <c:pt idx="835">
                  <c:v>28.533332999999999</c:v>
                </c:pt>
                <c:pt idx="836">
                  <c:v>28.566666999999999</c:v>
                </c:pt>
                <c:pt idx="837">
                  <c:v>28.6</c:v>
                </c:pt>
                <c:pt idx="838">
                  <c:v>28.633333</c:v>
                </c:pt>
                <c:pt idx="839">
                  <c:v>28.666667</c:v>
                </c:pt>
                <c:pt idx="840">
                  <c:v>28.7</c:v>
                </c:pt>
                <c:pt idx="841">
                  <c:v>28.733332999999998</c:v>
                </c:pt>
                <c:pt idx="842">
                  <c:v>28.766667000000002</c:v>
                </c:pt>
                <c:pt idx="843">
                  <c:v>28.8</c:v>
                </c:pt>
                <c:pt idx="844">
                  <c:v>28.833333</c:v>
                </c:pt>
                <c:pt idx="845">
                  <c:v>28.866667</c:v>
                </c:pt>
                <c:pt idx="846">
                  <c:v>28.9</c:v>
                </c:pt>
                <c:pt idx="847">
                  <c:v>28.933333000000001</c:v>
                </c:pt>
                <c:pt idx="848">
                  <c:v>28.966667000000001</c:v>
                </c:pt>
                <c:pt idx="849">
                  <c:v>29</c:v>
                </c:pt>
                <c:pt idx="850">
                  <c:v>29.033332999999999</c:v>
                </c:pt>
                <c:pt idx="851">
                  <c:v>29.066666999999999</c:v>
                </c:pt>
                <c:pt idx="852">
                  <c:v>29.1</c:v>
                </c:pt>
                <c:pt idx="853">
                  <c:v>29.133333</c:v>
                </c:pt>
                <c:pt idx="854">
                  <c:v>29.166667</c:v>
                </c:pt>
                <c:pt idx="855">
                  <c:v>29.2</c:v>
                </c:pt>
                <c:pt idx="856">
                  <c:v>29.233332999999998</c:v>
                </c:pt>
                <c:pt idx="857">
                  <c:v>29.266667000000002</c:v>
                </c:pt>
                <c:pt idx="858">
                  <c:v>29.3</c:v>
                </c:pt>
                <c:pt idx="859">
                  <c:v>29.333333</c:v>
                </c:pt>
                <c:pt idx="860">
                  <c:v>29.366667</c:v>
                </c:pt>
                <c:pt idx="861">
                  <c:v>29.4</c:v>
                </c:pt>
                <c:pt idx="862">
                  <c:v>29.433333000000001</c:v>
                </c:pt>
                <c:pt idx="863">
                  <c:v>29.466667000000001</c:v>
                </c:pt>
                <c:pt idx="864">
                  <c:v>29.5</c:v>
                </c:pt>
                <c:pt idx="865">
                  <c:v>29.533332999999999</c:v>
                </c:pt>
                <c:pt idx="866">
                  <c:v>29.566666999999999</c:v>
                </c:pt>
                <c:pt idx="867">
                  <c:v>29.6</c:v>
                </c:pt>
                <c:pt idx="868">
                  <c:v>29.633333</c:v>
                </c:pt>
                <c:pt idx="869">
                  <c:v>29.666667</c:v>
                </c:pt>
                <c:pt idx="870">
                  <c:v>29.7</c:v>
                </c:pt>
                <c:pt idx="871">
                  <c:v>29.733332999999998</c:v>
                </c:pt>
                <c:pt idx="872">
                  <c:v>29.766667000000002</c:v>
                </c:pt>
                <c:pt idx="873">
                  <c:v>29.8</c:v>
                </c:pt>
                <c:pt idx="874">
                  <c:v>29.833333</c:v>
                </c:pt>
                <c:pt idx="875">
                  <c:v>29.866667</c:v>
                </c:pt>
                <c:pt idx="876">
                  <c:v>29.9</c:v>
                </c:pt>
                <c:pt idx="877">
                  <c:v>29.933333000000001</c:v>
                </c:pt>
                <c:pt idx="878">
                  <c:v>29.966667000000001</c:v>
                </c:pt>
                <c:pt idx="879">
                  <c:v>30</c:v>
                </c:pt>
                <c:pt idx="880">
                  <c:v>30.033332999999999</c:v>
                </c:pt>
                <c:pt idx="881">
                  <c:v>30.066666999999999</c:v>
                </c:pt>
                <c:pt idx="882">
                  <c:v>30.1</c:v>
                </c:pt>
                <c:pt idx="883">
                  <c:v>30.133333</c:v>
                </c:pt>
                <c:pt idx="884">
                  <c:v>30.166667</c:v>
                </c:pt>
                <c:pt idx="885">
                  <c:v>30.2</c:v>
                </c:pt>
                <c:pt idx="886">
                  <c:v>30.233332999999998</c:v>
                </c:pt>
                <c:pt idx="887">
                  <c:v>30.266667000000002</c:v>
                </c:pt>
                <c:pt idx="888">
                  <c:v>30.3</c:v>
                </c:pt>
                <c:pt idx="889">
                  <c:v>30.333333</c:v>
                </c:pt>
                <c:pt idx="890">
                  <c:v>30.366667</c:v>
                </c:pt>
                <c:pt idx="891">
                  <c:v>30.4</c:v>
                </c:pt>
                <c:pt idx="892">
                  <c:v>30.433333000000001</c:v>
                </c:pt>
                <c:pt idx="893">
                  <c:v>30.466667000000001</c:v>
                </c:pt>
                <c:pt idx="894">
                  <c:v>30.5</c:v>
                </c:pt>
                <c:pt idx="895">
                  <c:v>30.533332999999999</c:v>
                </c:pt>
                <c:pt idx="896">
                  <c:v>30.566666999999999</c:v>
                </c:pt>
                <c:pt idx="897">
                  <c:v>30.6</c:v>
                </c:pt>
                <c:pt idx="898">
                  <c:v>30.633333</c:v>
                </c:pt>
                <c:pt idx="899">
                  <c:v>30.666667</c:v>
                </c:pt>
                <c:pt idx="900">
                  <c:v>30.7</c:v>
                </c:pt>
                <c:pt idx="901">
                  <c:v>30.733332999999998</c:v>
                </c:pt>
                <c:pt idx="902">
                  <c:v>30.766667000000002</c:v>
                </c:pt>
                <c:pt idx="903">
                  <c:v>30.8</c:v>
                </c:pt>
                <c:pt idx="904">
                  <c:v>30.833333</c:v>
                </c:pt>
                <c:pt idx="905">
                  <c:v>30.866667</c:v>
                </c:pt>
                <c:pt idx="906">
                  <c:v>30.9</c:v>
                </c:pt>
                <c:pt idx="907">
                  <c:v>30.933333000000001</c:v>
                </c:pt>
                <c:pt idx="908">
                  <c:v>30.966667000000001</c:v>
                </c:pt>
                <c:pt idx="909">
                  <c:v>31</c:v>
                </c:pt>
                <c:pt idx="910">
                  <c:v>31.033332999999999</c:v>
                </c:pt>
                <c:pt idx="911">
                  <c:v>31.066666999999999</c:v>
                </c:pt>
                <c:pt idx="912">
                  <c:v>31.1</c:v>
                </c:pt>
                <c:pt idx="913">
                  <c:v>31.133333</c:v>
                </c:pt>
                <c:pt idx="914">
                  <c:v>31.166667</c:v>
                </c:pt>
                <c:pt idx="915">
                  <c:v>31.2</c:v>
                </c:pt>
                <c:pt idx="916">
                  <c:v>31.233332999999998</c:v>
                </c:pt>
                <c:pt idx="917">
                  <c:v>31.266667000000002</c:v>
                </c:pt>
                <c:pt idx="918">
                  <c:v>31.3</c:v>
                </c:pt>
                <c:pt idx="919">
                  <c:v>31.333333</c:v>
                </c:pt>
                <c:pt idx="920">
                  <c:v>31.366667</c:v>
                </c:pt>
                <c:pt idx="921">
                  <c:v>31.4</c:v>
                </c:pt>
                <c:pt idx="922">
                  <c:v>31.433333000000001</c:v>
                </c:pt>
                <c:pt idx="923">
                  <c:v>31.466667000000001</c:v>
                </c:pt>
                <c:pt idx="924">
                  <c:v>31.5</c:v>
                </c:pt>
                <c:pt idx="925">
                  <c:v>31.533332999999999</c:v>
                </c:pt>
                <c:pt idx="926">
                  <c:v>31.566666999999999</c:v>
                </c:pt>
                <c:pt idx="927">
                  <c:v>31.6</c:v>
                </c:pt>
                <c:pt idx="928">
                  <c:v>31.633333</c:v>
                </c:pt>
                <c:pt idx="929">
                  <c:v>31.666667</c:v>
                </c:pt>
                <c:pt idx="930">
                  <c:v>31.7</c:v>
                </c:pt>
                <c:pt idx="931">
                  <c:v>31.733332999999998</c:v>
                </c:pt>
                <c:pt idx="932">
                  <c:v>31.766667000000002</c:v>
                </c:pt>
                <c:pt idx="933">
                  <c:v>31.8</c:v>
                </c:pt>
                <c:pt idx="934">
                  <c:v>31.833333</c:v>
                </c:pt>
                <c:pt idx="935">
                  <c:v>31.866667</c:v>
                </c:pt>
                <c:pt idx="936">
                  <c:v>31.9</c:v>
                </c:pt>
                <c:pt idx="937">
                  <c:v>31.933333000000001</c:v>
                </c:pt>
                <c:pt idx="938">
                  <c:v>31.966667000000001</c:v>
                </c:pt>
                <c:pt idx="939">
                  <c:v>32</c:v>
                </c:pt>
                <c:pt idx="940">
                  <c:v>32.033332999999999</c:v>
                </c:pt>
                <c:pt idx="941">
                  <c:v>32.066667000000002</c:v>
                </c:pt>
                <c:pt idx="942">
                  <c:v>32.1</c:v>
                </c:pt>
                <c:pt idx="943">
                  <c:v>32.133333</c:v>
                </c:pt>
                <c:pt idx="944">
                  <c:v>32.166666999999997</c:v>
                </c:pt>
                <c:pt idx="945">
                  <c:v>32.200000000000003</c:v>
                </c:pt>
                <c:pt idx="946">
                  <c:v>32.233333000000002</c:v>
                </c:pt>
                <c:pt idx="947">
                  <c:v>32.266666999999998</c:v>
                </c:pt>
                <c:pt idx="948">
                  <c:v>32.299999999999997</c:v>
                </c:pt>
                <c:pt idx="949">
                  <c:v>32.333333000000003</c:v>
                </c:pt>
                <c:pt idx="950">
                  <c:v>32.366667</c:v>
                </c:pt>
                <c:pt idx="951">
                  <c:v>32.4</c:v>
                </c:pt>
                <c:pt idx="952">
                  <c:v>32.433332999999998</c:v>
                </c:pt>
                <c:pt idx="953">
                  <c:v>32.466667000000001</c:v>
                </c:pt>
                <c:pt idx="954">
                  <c:v>32.5</c:v>
                </c:pt>
                <c:pt idx="955">
                  <c:v>32.533332999999999</c:v>
                </c:pt>
                <c:pt idx="956">
                  <c:v>32.566667000000002</c:v>
                </c:pt>
                <c:pt idx="957">
                  <c:v>32.6</c:v>
                </c:pt>
                <c:pt idx="958">
                  <c:v>32.633333</c:v>
                </c:pt>
                <c:pt idx="959">
                  <c:v>32.666666999999997</c:v>
                </c:pt>
                <c:pt idx="960">
                  <c:v>32.700000000000003</c:v>
                </c:pt>
                <c:pt idx="961">
                  <c:v>32.733333000000002</c:v>
                </c:pt>
                <c:pt idx="962">
                  <c:v>32.766666999999998</c:v>
                </c:pt>
                <c:pt idx="963">
                  <c:v>32.799999999999997</c:v>
                </c:pt>
                <c:pt idx="964">
                  <c:v>32.833333000000003</c:v>
                </c:pt>
                <c:pt idx="965">
                  <c:v>32.866667</c:v>
                </c:pt>
                <c:pt idx="966">
                  <c:v>32.9</c:v>
                </c:pt>
                <c:pt idx="967">
                  <c:v>32.933332999999998</c:v>
                </c:pt>
                <c:pt idx="968">
                  <c:v>32.966667000000001</c:v>
                </c:pt>
                <c:pt idx="969">
                  <c:v>33</c:v>
                </c:pt>
                <c:pt idx="970">
                  <c:v>33.033332999999999</c:v>
                </c:pt>
                <c:pt idx="971">
                  <c:v>33.066667000000002</c:v>
                </c:pt>
                <c:pt idx="972">
                  <c:v>33.1</c:v>
                </c:pt>
                <c:pt idx="973">
                  <c:v>33.133333</c:v>
                </c:pt>
                <c:pt idx="974">
                  <c:v>33.166666999999997</c:v>
                </c:pt>
                <c:pt idx="975">
                  <c:v>33.200000000000003</c:v>
                </c:pt>
                <c:pt idx="976">
                  <c:v>33.233333000000002</c:v>
                </c:pt>
                <c:pt idx="977">
                  <c:v>33.266666999999998</c:v>
                </c:pt>
                <c:pt idx="978">
                  <c:v>33.299999999999997</c:v>
                </c:pt>
                <c:pt idx="979">
                  <c:v>33.333333000000003</c:v>
                </c:pt>
                <c:pt idx="980">
                  <c:v>33.366667</c:v>
                </c:pt>
                <c:pt idx="981">
                  <c:v>33.4</c:v>
                </c:pt>
                <c:pt idx="982">
                  <c:v>33.433332999999998</c:v>
                </c:pt>
                <c:pt idx="983">
                  <c:v>33.466667000000001</c:v>
                </c:pt>
                <c:pt idx="984">
                  <c:v>33.5</c:v>
                </c:pt>
                <c:pt idx="985">
                  <c:v>33.533332999999999</c:v>
                </c:pt>
                <c:pt idx="986">
                  <c:v>33.566667000000002</c:v>
                </c:pt>
                <c:pt idx="987">
                  <c:v>33.6</c:v>
                </c:pt>
                <c:pt idx="988">
                  <c:v>33.633333</c:v>
                </c:pt>
                <c:pt idx="989">
                  <c:v>33.666666999999997</c:v>
                </c:pt>
                <c:pt idx="990">
                  <c:v>33.700000000000003</c:v>
                </c:pt>
                <c:pt idx="991">
                  <c:v>33.733333000000002</c:v>
                </c:pt>
                <c:pt idx="992">
                  <c:v>33.766666999999998</c:v>
                </c:pt>
                <c:pt idx="993">
                  <c:v>33.799999999999997</c:v>
                </c:pt>
                <c:pt idx="994">
                  <c:v>33.833333000000003</c:v>
                </c:pt>
                <c:pt idx="995">
                  <c:v>33.866667</c:v>
                </c:pt>
                <c:pt idx="996">
                  <c:v>33.9</c:v>
                </c:pt>
                <c:pt idx="997">
                  <c:v>33.933332999999998</c:v>
                </c:pt>
                <c:pt idx="998">
                  <c:v>33.966667000000001</c:v>
                </c:pt>
                <c:pt idx="999">
                  <c:v>34</c:v>
                </c:pt>
                <c:pt idx="1000">
                  <c:v>34.033332999999999</c:v>
                </c:pt>
                <c:pt idx="1001">
                  <c:v>34.066667000000002</c:v>
                </c:pt>
                <c:pt idx="1002">
                  <c:v>34.1</c:v>
                </c:pt>
                <c:pt idx="1003">
                  <c:v>34.133333</c:v>
                </c:pt>
                <c:pt idx="1004">
                  <c:v>34.166666999999997</c:v>
                </c:pt>
                <c:pt idx="1005">
                  <c:v>34.200000000000003</c:v>
                </c:pt>
                <c:pt idx="1006">
                  <c:v>34.233333000000002</c:v>
                </c:pt>
                <c:pt idx="1007">
                  <c:v>34.266666999999998</c:v>
                </c:pt>
                <c:pt idx="1008">
                  <c:v>34.299999999999997</c:v>
                </c:pt>
                <c:pt idx="1009">
                  <c:v>34.333333000000003</c:v>
                </c:pt>
                <c:pt idx="1010">
                  <c:v>34.366667</c:v>
                </c:pt>
                <c:pt idx="1011">
                  <c:v>34.4</c:v>
                </c:pt>
                <c:pt idx="1012">
                  <c:v>34.433332999999998</c:v>
                </c:pt>
                <c:pt idx="1013">
                  <c:v>34.466667000000001</c:v>
                </c:pt>
                <c:pt idx="1014">
                  <c:v>34.5</c:v>
                </c:pt>
                <c:pt idx="1015">
                  <c:v>34.533332999999999</c:v>
                </c:pt>
                <c:pt idx="1016">
                  <c:v>34.566667000000002</c:v>
                </c:pt>
                <c:pt idx="1017">
                  <c:v>34.6</c:v>
                </c:pt>
                <c:pt idx="1018">
                  <c:v>34.633333</c:v>
                </c:pt>
                <c:pt idx="1019">
                  <c:v>34.666666999999997</c:v>
                </c:pt>
                <c:pt idx="1020">
                  <c:v>34.700000000000003</c:v>
                </c:pt>
                <c:pt idx="1021">
                  <c:v>34.733333000000002</c:v>
                </c:pt>
                <c:pt idx="1022">
                  <c:v>34.766666999999998</c:v>
                </c:pt>
                <c:pt idx="1023">
                  <c:v>34.799999999999997</c:v>
                </c:pt>
                <c:pt idx="1024">
                  <c:v>34.833333000000003</c:v>
                </c:pt>
                <c:pt idx="1025">
                  <c:v>34.866667</c:v>
                </c:pt>
                <c:pt idx="1026">
                  <c:v>34.9</c:v>
                </c:pt>
                <c:pt idx="1027">
                  <c:v>34.933332999999998</c:v>
                </c:pt>
                <c:pt idx="1028">
                  <c:v>34.966667000000001</c:v>
                </c:pt>
                <c:pt idx="1029">
                  <c:v>35</c:v>
                </c:pt>
                <c:pt idx="1030">
                  <c:v>35.033332999999999</c:v>
                </c:pt>
                <c:pt idx="1031">
                  <c:v>35.066667000000002</c:v>
                </c:pt>
                <c:pt idx="1032">
                  <c:v>35.1</c:v>
                </c:pt>
                <c:pt idx="1033">
                  <c:v>35.133333</c:v>
                </c:pt>
                <c:pt idx="1034">
                  <c:v>35.166666999999997</c:v>
                </c:pt>
              </c:numCache>
            </c:numRef>
          </c:xVal>
          <c:yVal>
            <c:numRef>
              <c:f>cturtlebot!$H$2:$H$1042</c:f>
              <c:numCache>
                <c:formatCode>General</c:formatCode>
                <c:ptCount val="1041"/>
                <c:pt idx="0">
                  <c:v>0.12250949999999999</c:v>
                </c:pt>
                <c:pt idx="1">
                  <c:v>0.12526100000000001</c:v>
                </c:pt>
                <c:pt idx="2">
                  <c:v>0.12689249999999999</c:v>
                </c:pt>
                <c:pt idx="3">
                  <c:v>0.1272865</c:v>
                </c:pt>
                <c:pt idx="4">
                  <c:v>0.127358</c:v>
                </c:pt>
                <c:pt idx="5">
                  <c:v>0.12715799999999999</c:v>
                </c:pt>
                <c:pt idx="6">
                  <c:v>0.12734800000000002</c:v>
                </c:pt>
                <c:pt idx="7">
                  <c:v>0.12727100000000002</c:v>
                </c:pt>
                <c:pt idx="8">
                  <c:v>0.12723200000000001</c:v>
                </c:pt>
                <c:pt idx="9">
                  <c:v>0.127333</c:v>
                </c:pt>
                <c:pt idx="10">
                  <c:v>0.12724450000000001</c:v>
                </c:pt>
                <c:pt idx="11">
                  <c:v>0.1272905</c:v>
                </c:pt>
                <c:pt idx="12">
                  <c:v>0.12729299999999999</c:v>
                </c:pt>
                <c:pt idx="13">
                  <c:v>0.127253</c:v>
                </c:pt>
                <c:pt idx="14">
                  <c:v>0.12732250000000001</c:v>
                </c:pt>
                <c:pt idx="15">
                  <c:v>0.127274</c:v>
                </c:pt>
                <c:pt idx="16">
                  <c:v>0.126803</c:v>
                </c:pt>
                <c:pt idx="17">
                  <c:v>0.12639800000000001</c:v>
                </c:pt>
                <c:pt idx="18">
                  <c:v>0.12532799999999999</c:v>
                </c:pt>
                <c:pt idx="19">
                  <c:v>0.1241005</c:v>
                </c:pt>
                <c:pt idx="20">
                  <c:v>0.123112</c:v>
                </c:pt>
                <c:pt idx="21">
                  <c:v>0.12263299999999999</c:v>
                </c:pt>
                <c:pt idx="22">
                  <c:v>0.12221699999999999</c:v>
                </c:pt>
                <c:pt idx="23">
                  <c:v>0.121835</c:v>
                </c:pt>
                <c:pt idx="24">
                  <c:v>0.121918</c:v>
                </c:pt>
                <c:pt idx="25">
                  <c:v>0.121915</c:v>
                </c:pt>
                <c:pt idx="26">
                  <c:v>0.12194650000000001</c:v>
                </c:pt>
                <c:pt idx="27">
                  <c:v>0.12197550000000001</c:v>
                </c:pt>
                <c:pt idx="28">
                  <c:v>0.121976</c:v>
                </c:pt>
                <c:pt idx="29">
                  <c:v>0.12198300000000001</c:v>
                </c:pt>
                <c:pt idx="30">
                  <c:v>0.12199450000000001</c:v>
                </c:pt>
                <c:pt idx="31">
                  <c:v>0.12201049999999999</c:v>
                </c:pt>
                <c:pt idx="32">
                  <c:v>0.12201500000000001</c:v>
                </c:pt>
                <c:pt idx="33">
                  <c:v>0.12201049999999999</c:v>
                </c:pt>
                <c:pt idx="34">
                  <c:v>0.12204</c:v>
                </c:pt>
                <c:pt idx="35">
                  <c:v>0.12203549999999999</c:v>
                </c:pt>
                <c:pt idx="36">
                  <c:v>0.12202449999999999</c:v>
                </c:pt>
                <c:pt idx="37">
                  <c:v>0.122043</c:v>
                </c:pt>
                <c:pt idx="38">
                  <c:v>0.1220465</c:v>
                </c:pt>
                <c:pt idx="39">
                  <c:v>0.12218850000000001</c:v>
                </c:pt>
                <c:pt idx="40">
                  <c:v>0.12291099999999999</c:v>
                </c:pt>
                <c:pt idx="41">
                  <c:v>0.12379100000000001</c:v>
                </c:pt>
                <c:pt idx="42">
                  <c:v>0.12453400000000001</c:v>
                </c:pt>
                <c:pt idx="43">
                  <c:v>0.125615</c:v>
                </c:pt>
                <c:pt idx="44">
                  <c:v>0.12674550000000001</c:v>
                </c:pt>
                <c:pt idx="45">
                  <c:v>0.1277655</c:v>
                </c:pt>
                <c:pt idx="46">
                  <c:v>0.12879099999999999</c:v>
                </c:pt>
                <c:pt idx="47">
                  <c:v>0.13053000000000001</c:v>
                </c:pt>
                <c:pt idx="48">
                  <c:v>0.13226749999999998</c:v>
                </c:pt>
                <c:pt idx="49">
                  <c:v>0.13300050000000002</c:v>
                </c:pt>
                <c:pt idx="50">
                  <c:v>0.13299949999999999</c:v>
                </c:pt>
                <c:pt idx="51">
                  <c:v>0.13308449999999999</c:v>
                </c:pt>
                <c:pt idx="52">
                  <c:v>0.133022</c:v>
                </c:pt>
                <c:pt idx="53">
                  <c:v>0.1330615</c:v>
                </c:pt>
                <c:pt idx="54">
                  <c:v>0.13309550000000001</c:v>
                </c:pt>
                <c:pt idx="55">
                  <c:v>0.133073</c:v>
                </c:pt>
                <c:pt idx="56">
                  <c:v>0.13309799999999999</c:v>
                </c:pt>
                <c:pt idx="57">
                  <c:v>0.13313549999999999</c:v>
                </c:pt>
                <c:pt idx="58">
                  <c:v>0.13312850000000001</c:v>
                </c:pt>
                <c:pt idx="59">
                  <c:v>0.1331495</c:v>
                </c:pt>
                <c:pt idx="60">
                  <c:v>0.133158</c:v>
                </c:pt>
                <c:pt idx="61">
                  <c:v>0.13316549999999999</c:v>
                </c:pt>
                <c:pt idx="62">
                  <c:v>0.13318050000000001</c:v>
                </c:pt>
                <c:pt idx="63">
                  <c:v>0.13257150000000001</c:v>
                </c:pt>
                <c:pt idx="64">
                  <c:v>0.13202150000000001</c:v>
                </c:pt>
                <c:pt idx="65">
                  <c:v>0.13110250000000001</c:v>
                </c:pt>
                <c:pt idx="66">
                  <c:v>0.12986049999999999</c:v>
                </c:pt>
                <c:pt idx="67">
                  <c:v>0.129132</c:v>
                </c:pt>
                <c:pt idx="68">
                  <c:v>0.12866849999999999</c:v>
                </c:pt>
                <c:pt idx="69">
                  <c:v>0.128273</c:v>
                </c:pt>
                <c:pt idx="70">
                  <c:v>0.1280655</c:v>
                </c:pt>
                <c:pt idx="71">
                  <c:v>0.1282055</c:v>
                </c:pt>
                <c:pt idx="72">
                  <c:v>0.1281265</c:v>
                </c:pt>
                <c:pt idx="73">
                  <c:v>0.12823999999999999</c:v>
                </c:pt>
                <c:pt idx="74">
                  <c:v>0.12816900000000001</c:v>
                </c:pt>
                <c:pt idx="75">
                  <c:v>0.1282585</c:v>
                </c:pt>
                <c:pt idx="76">
                  <c:v>0.128189</c:v>
                </c:pt>
                <c:pt idx="77">
                  <c:v>0.128247</c:v>
                </c:pt>
                <c:pt idx="78">
                  <c:v>0.1282025</c:v>
                </c:pt>
                <c:pt idx="79">
                  <c:v>0.1282575</c:v>
                </c:pt>
                <c:pt idx="80">
                  <c:v>0.12822250000000002</c:v>
                </c:pt>
                <c:pt idx="81">
                  <c:v>0.12825249999999999</c:v>
                </c:pt>
                <c:pt idx="82">
                  <c:v>0.12821650000000001</c:v>
                </c:pt>
                <c:pt idx="83">
                  <c:v>0.12824949999999999</c:v>
                </c:pt>
                <c:pt idx="84">
                  <c:v>0.12823850000000001</c:v>
                </c:pt>
                <c:pt idx="85">
                  <c:v>0.1282935</c:v>
                </c:pt>
                <c:pt idx="86">
                  <c:v>0.1287345</c:v>
                </c:pt>
                <c:pt idx="87">
                  <c:v>0.129466</c:v>
                </c:pt>
                <c:pt idx="88">
                  <c:v>0.13039800000000001</c:v>
                </c:pt>
                <c:pt idx="89">
                  <c:v>0.131276</c:v>
                </c:pt>
                <c:pt idx="90">
                  <c:v>0.1323085</c:v>
                </c:pt>
                <c:pt idx="91">
                  <c:v>0.13327549999999999</c:v>
                </c:pt>
                <c:pt idx="92">
                  <c:v>0.13405400000000001</c:v>
                </c:pt>
                <c:pt idx="93">
                  <c:v>0.135486</c:v>
                </c:pt>
                <c:pt idx="94">
                  <c:v>0.13733400000000001</c:v>
                </c:pt>
                <c:pt idx="95">
                  <c:v>0.13882349999999999</c:v>
                </c:pt>
                <c:pt idx="96">
                  <c:v>0.13934150000000001</c:v>
                </c:pt>
                <c:pt idx="97">
                  <c:v>0.139318</c:v>
                </c:pt>
                <c:pt idx="98">
                  <c:v>0.13929</c:v>
                </c:pt>
                <c:pt idx="99">
                  <c:v>0.13932800000000001</c:v>
                </c:pt>
                <c:pt idx="100">
                  <c:v>0.13935049999999999</c:v>
                </c:pt>
                <c:pt idx="101">
                  <c:v>0.139346</c:v>
                </c:pt>
                <c:pt idx="102">
                  <c:v>0.139399</c:v>
                </c:pt>
                <c:pt idx="103">
                  <c:v>0.139375</c:v>
                </c:pt>
                <c:pt idx="104">
                  <c:v>0.13939299999999999</c:v>
                </c:pt>
                <c:pt idx="105">
                  <c:v>0.13942350000000001</c:v>
                </c:pt>
                <c:pt idx="106">
                  <c:v>0.13941150000000002</c:v>
                </c:pt>
                <c:pt idx="107">
                  <c:v>0.1394225</c:v>
                </c:pt>
                <c:pt idx="108">
                  <c:v>0.13945400000000002</c:v>
                </c:pt>
                <c:pt idx="109">
                  <c:v>0.139184</c:v>
                </c:pt>
                <c:pt idx="110">
                  <c:v>0.13859850000000001</c:v>
                </c:pt>
                <c:pt idx="111">
                  <c:v>0.13777800000000001</c:v>
                </c:pt>
                <c:pt idx="112">
                  <c:v>0.136572</c:v>
                </c:pt>
                <c:pt idx="113">
                  <c:v>0.13572149999999999</c:v>
                </c:pt>
                <c:pt idx="114">
                  <c:v>0.1351425</c:v>
                </c:pt>
                <c:pt idx="115">
                  <c:v>0.13479649999999999</c:v>
                </c:pt>
                <c:pt idx="116">
                  <c:v>0.1343625</c:v>
                </c:pt>
                <c:pt idx="117">
                  <c:v>0.1343975</c:v>
                </c:pt>
                <c:pt idx="118">
                  <c:v>0.13440150000000001</c:v>
                </c:pt>
                <c:pt idx="119">
                  <c:v>0.1344265</c:v>
                </c:pt>
                <c:pt idx="120">
                  <c:v>0.13446049999999998</c:v>
                </c:pt>
                <c:pt idx="121">
                  <c:v>0.13447199999999998</c:v>
                </c:pt>
                <c:pt idx="122">
                  <c:v>0.1344775</c:v>
                </c:pt>
                <c:pt idx="123">
                  <c:v>0.13448100000000002</c:v>
                </c:pt>
                <c:pt idx="124">
                  <c:v>0.134496</c:v>
                </c:pt>
                <c:pt idx="125">
                  <c:v>0.13449450000000002</c:v>
                </c:pt>
                <c:pt idx="126">
                  <c:v>0.1345025</c:v>
                </c:pt>
                <c:pt idx="127">
                  <c:v>0.1345065</c:v>
                </c:pt>
                <c:pt idx="128">
                  <c:v>0.13450600000000001</c:v>
                </c:pt>
                <c:pt idx="129">
                  <c:v>0.13450200000000001</c:v>
                </c:pt>
                <c:pt idx="130">
                  <c:v>0.134523</c:v>
                </c:pt>
                <c:pt idx="131">
                  <c:v>0.13452249999999999</c:v>
                </c:pt>
                <c:pt idx="132">
                  <c:v>0.13453850000000001</c:v>
                </c:pt>
                <c:pt idx="133">
                  <c:v>0.13523250000000001</c:v>
                </c:pt>
                <c:pt idx="134">
                  <c:v>0.1360345</c:v>
                </c:pt>
                <c:pt idx="135">
                  <c:v>0.13674799999999998</c:v>
                </c:pt>
                <c:pt idx="136">
                  <c:v>0.13792199999999999</c:v>
                </c:pt>
                <c:pt idx="137">
                  <c:v>0.13904250000000001</c:v>
                </c:pt>
                <c:pt idx="138">
                  <c:v>0.13999250000000002</c:v>
                </c:pt>
                <c:pt idx="139">
                  <c:v>0.14081350000000001</c:v>
                </c:pt>
                <c:pt idx="140">
                  <c:v>0.142703</c:v>
                </c:pt>
                <c:pt idx="141">
                  <c:v>0.14462749999999999</c:v>
                </c:pt>
                <c:pt idx="142">
                  <c:v>0.14561200000000002</c:v>
                </c:pt>
                <c:pt idx="143">
                  <c:v>0.14569550000000001</c:v>
                </c:pt>
                <c:pt idx="144">
                  <c:v>0.145786</c:v>
                </c:pt>
                <c:pt idx="145">
                  <c:v>0.1457135</c:v>
                </c:pt>
                <c:pt idx="146">
                  <c:v>0.14574900000000002</c:v>
                </c:pt>
                <c:pt idx="147">
                  <c:v>0.1457755</c:v>
                </c:pt>
                <c:pt idx="148">
                  <c:v>0.14574200000000001</c:v>
                </c:pt>
                <c:pt idx="149">
                  <c:v>0.1457765</c:v>
                </c:pt>
                <c:pt idx="150">
                  <c:v>0.1457775</c:v>
                </c:pt>
                <c:pt idx="151">
                  <c:v>0.14576549999999999</c:v>
                </c:pt>
                <c:pt idx="152">
                  <c:v>0.145789</c:v>
                </c:pt>
                <c:pt idx="153">
                  <c:v>0.145785</c:v>
                </c:pt>
                <c:pt idx="154">
                  <c:v>0.145792</c:v>
                </c:pt>
                <c:pt idx="155">
                  <c:v>0.14580399999999999</c:v>
                </c:pt>
                <c:pt idx="156">
                  <c:v>0.14530650000000001</c:v>
                </c:pt>
                <c:pt idx="157">
                  <c:v>0.14485149999999999</c:v>
                </c:pt>
                <c:pt idx="158">
                  <c:v>0.14374500000000001</c:v>
                </c:pt>
                <c:pt idx="159">
                  <c:v>0.14258399999999999</c:v>
                </c:pt>
                <c:pt idx="160">
                  <c:v>0.141822</c:v>
                </c:pt>
                <c:pt idx="161">
                  <c:v>0.141239</c:v>
                </c:pt>
                <c:pt idx="162">
                  <c:v>0.1409435</c:v>
                </c:pt>
                <c:pt idx="163">
                  <c:v>0.14064900000000002</c:v>
                </c:pt>
                <c:pt idx="164">
                  <c:v>0.14080799999999999</c:v>
                </c:pt>
                <c:pt idx="165">
                  <c:v>0.14074399999999998</c:v>
                </c:pt>
                <c:pt idx="166">
                  <c:v>0.140849</c:v>
                </c:pt>
                <c:pt idx="167">
                  <c:v>0.14080999999999999</c:v>
                </c:pt>
                <c:pt idx="168">
                  <c:v>0.14086100000000001</c:v>
                </c:pt>
                <c:pt idx="169">
                  <c:v>0.14084199999999999</c:v>
                </c:pt>
                <c:pt idx="170">
                  <c:v>0.14087450000000001</c:v>
                </c:pt>
                <c:pt idx="171">
                  <c:v>0.14085500000000001</c:v>
                </c:pt>
                <c:pt idx="172">
                  <c:v>0.14087850000000002</c:v>
                </c:pt>
                <c:pt idx="173">
                  <c:v>0.14087050000000001</c:v>
                </c:pt>
                <c:pt idx="174">
                  <c:v>0.140876</c:v>
                </c:pt>
                <c:pt idx="175">
                  <c:v>0.14087749999999999</c:v>
                </c:pt>
                <c:pt idx="176">
                  <c:v>0.14088500000000001</c:v>
                </c:pt>
                <c:pt idx="177">
                  <c:v>0.1408645</c:v>
                </c:pt>
                <c:pt idx="178">
                  <c:v>0.14088349999999999</c:v>
                </c:pt>
                <c:pt idx="179">
                  <c:v>0.141127</c:v>
                </c:pt>
                <c:pt idx="180">
                  <c:v>0.14203949999999999</c:v>
                </c:pt>
                <c:pt idx="181">
                  <c:v>0.14280199999999998</c:v>
                </c:pt>
                <c:pt idx="182">
                  <c:v>0.14351350000000002</c:v>
                </c:pt>
                <c:pt idx="183">
                  <c:v>0.1446305</c:v>
                </c:pt>
                <c:pt idx="184">
                  <c:v>0.14579600000000001</c:v>
                </c:pt>
                <c:pt idx="185">
                  <c:v>0.14673249999999999</c:v>
                </c:pt>
                <c:pt idx="186">
                  <c:v>0.14784999999999998</c:v>
                </c:pt>
                <c:pt idx="187">
                  <c:v>0.14969499999999999</c:v>
                </c:pt>
                <c:pt idx="188">
                  <c:v>0.1512135</c:v>
                </c:pt>
                <c:pt idx="189">
                  <c:v>0.1518505</c:v>
                </c:pt>
                <c:pt idx="190">
                  <c:v>0.15191850000000001</c:v>
                </c:pt>
                <c:pt idx="191">
                  <c:v>0.15194099999999999</c:v>
                </c:pt>
                <c:pt idx="192">
                  <c:v>0.15189049999999998</c:v>
                </c:pt>
                <c:pt idx="193">
                  <c:v>0.1519645</c:v>
                </c:pt>
                <c:pt idx="194">
                  <c:v>0.15193499999999999</c:v>
                </c:pt>
                <c:pt idx="195">
                  <c:v>0.151952</c:v>
                </c:pt>
                <c:pt idx="196">
                  <c:v>0.151981</c:v>
                </c:pt>
                <c:pt idx="197">
                  <c:v>0.15196300000000001</c:v>
                </c:pt>
                <c:pt idx="198">
                  <c:v>0.1519875</c:v>
                </c:pt>
                <c:pt idx="199">
                  <c:v>0.15200249999999998</c:v>
                </c:pt>
                <c:pt idx="200">
                  <c:v>0.15199650000000001</c:v>
                </c:pt>
                <c:pt idx="201">
                  <c:v>0.1520145</c:v>
                </c:pt>
                <c:pt idx="202">
                  <c:v>0.15201700000000001</c:v>
                </c:pt>
                <c:pt idx="203">
                  <c:v>0.15130149999999998</c:v>
                </c:pt>
                <c:pt idx="204">
                  <c:v>0.150621</c:v>
                </c:pt>
                <c:pt idx="205">
                  <c:v>0.14951700000000001</c:v>
                </c:pt>
                <c:pt idx="206">
                  <c:v>0.14846699999999999</c:v>
                </c:pt>
                <c:pt idx="207">
                  <c:v>0.1479065</c:v>
                </c:pt>
                <c:pt idx="208">
                  <c:v>0.14744200000000002</c:v>
                </c:pt>
                <c:pt idx="209">
                  <c:v>0.14700449999999998</c:v>
                </c:pt>
                <c:pt idx="210">
                  <c:v>0.14691349999999997</c:v>
                </c:pt>
                <c:pt idx="211">
                  <c:v>0.14699499999999999</c:v>
                </c:pt>
                <c:pt idx="212">
                  <c:v>0.14697199999999999</c:v>
                </c:pt>
                <c:pt idx="213">
                  <c:v>0.14703549999999999</c:v>
                </c:pt>
                <c:pt idx="214">
                  <c:v>0.147011</c:v>
                </c:pt>
                <c:pt idx="215">
                  <c:v>0.14705199999999999</c:v>
                </c:pt>
                <c:pt idx="216">
                  <c:v>0.14702949999999998</c:v>
                </c:pt>
                <c:pt idx="217">
                  <c:v>0.14706150000000001</c:v>
                </c:pt>
                <c:pt idx="218">
                  <c:v>0.14704400000000001</c:v>
                </c:pt>
                <c:pt idx="219">
                  <c:v>0.147065</c:v>
                </c:pt>
                <c:pt idx="220">
                  <c:v>0.14705649999999998</c:v>
                </c:pt>
                <c:pt idx="221">
                  <c:v>0.14707199999999998</c:v>
                </c:pt>
                <c:pt idx="222">
                  <c:v>0.147061</c:v>
                </c:pt>
                <c:pt idx="223">
                  <c:v>0.1470795</c:v>
                </c:pt>
                <c:pt idx="224">
                  <c:v>0.14706900000000001</c:v>
                </c:pt>
                <c:pt idx="225">
                  <c:v>0.14707700000000001</c:v>
                </c:pt>
                <c:pt idx="226">
                  <c:v>0.14770749999999999</c:v>
                </c:pt>
                <c:pt idx="227">
                  <c:v>0.148368</c:v>
                </c:pt>
                <c:pt idx="228">
                  <c:v>0.149143</c:v>
                </c:pt>
                <c:pt idx="229">
                  <c:v>0.15031600000000001</c:v>
                </c:pt>
                <c:pt idx="230">
                  <c:v>0.15153499999999998</c:v>
                </c:pt>
                <c:pt idx="231">
                  <c:v>0.15258150000000001</c:v>
                </c:pt>
                <c:pt idx="232">
                  <c:v>0.15345150000000002</c:v>
                </c:pt>
                <c:pt idx="233">
                  <c:v>0.155053</c:v>
                </c:pt>
                <c:pt idx="234">
                  <c:v>0.15684300000000001</c:v>
                </c:pt>
                <c:pt idx="235">
                  <c:v>0.157946</c:v>
                </c:pt>
                <c:pt idx="236">
                  <c:v>0.15824050000000001</c:v>
                </c:pt>
                <c:pt idx="237">
                  <c:v>0.15824050000000001</c:v>
                </c:pt>
                <c:pt idx="238">
                  <c:v>0.15816049999999998</c:v>
                </c:pt>
                <c:pt idx="239">
                  <c:v>0.1582385</c:v>
                </c:pt>
                <c:pt idx="240">
                  <c:v>0.15821099999999999</c:v>
                </c:pt>
                <c:pt idx="241">
                  <c:v>0.15818599999999999</c:v>
                </c:pt>
                <c:pt idx="242">
                  <c:v>0.15825349999999999</c:v>
                </c:pt>
                <c:pt idx="243">
                  <c:v>0.1582095</c:v>
                </c:pt>
                <c:pt idx="244">
                  <c:v>0.1582305</c:v>
                </c:pt>
                <c:pt idx="245">
                  <c:v>0.158249</c:v>
                </c:pt>
                <c:pt idx="246">
                  <c:v>0.15821750000000001</c:v>
                </c:pt>
                <c:pt idx="247">
                  <c:v>0.15824749999999999</c:v>
                </c:pt>
                <c:pt idx="248">
                  <c:v>0.15828100000000001</c:v>
                </c:pt>
                <c:pt idx="249">
                  <c:v>0.15789900000000001</c:v>
                </c:pt>
                <c:pt idx="250">
                  <c:v>0.157389</c:v>
                </c:pt>
                <c:pt idx="251">
                  <c:v>0.15640900000000002</c:v>
                </c:pt>
                <c:pt idx="252">
                  <c:v>0.15520299999999998</c:v>
                </c:pt>
                <c:pt idx="253">
                  <c:v>0.15441199999999999</c:v>
                </c:pt>
                <c:pt idx="254">
                  <c:v>0.153891</c:v>
                </c:pt>
                <c:pt idx="255">
                  <c:v>0.15342450000000002</c:v>
                </c:pt>
                <c:pt idx="256">
                  <c:v>0.1530145</c:v>
                </c:pt>
                <c:pt idx="257">
                  <c:v>0.15316449999999998</c:v>
                </c:pt>
                <c:pt idx="258">
                  <c:v>0.15310600000000002</c:v>
                </c:pt>
                <c:pt idx="259">
                  <c:v>0.15321399999999999</c:v>
                </c:pt>
                <c:pt idx="260">
                  <c:v>0.15317500000000001</c:v>
                </c:pt>
                <c:pt idx="261">
                  <c:v>0.153225</c:v>
                </c:pt>
                <c:pt idx="262">
                  <c:v>0.153195</c:v>
                </c:pt>
                <c:pt idx="263">
                  <c:v>0.1532355</c:v>
                </c:pt>
                <c:pt idx="264">
                  <c:v>0.15320249999999999</c:v>
                </c:pt>
                <c:pt idx="265">
                  <c:v>0.1532375</c:v>
                </c:pt>
                <c:pt idx="266">
                  <c:v>0.153224</c:v>
                </c:pt>
                <c:pt idx="267">
                  <c:v>0.15323349999999999</c:v>
                </c:pt>
                <c:pt idx="268">
                  <c:v>0.15322649999999999</c:v>
                </c:pt>
                <c:pt idx="269">
                  <c:v>0.153254</c:v>
                </c:pt>
                <c:pt idx="270">
                  <c:v>0.15323249999999999</c:v>
                </c:pt>
                <c:pt idx="271">
                  <c:v>0.15326299999999998</c:v>
                </c:pt>
                <c:pt idx="272">
                  <c:v>0.1533505</c:v>
                </c:pt>
                <c:pt idx="273">
                  <c:v>0.15428150000000002</c:v>
                </c:pt>
                <c:pt idx="274">
                  <c:v>0.15492500000000001</c:v>
                </c:pt>
                <c:pt idx="275">
                  <c:v>0.15561849999999999</c:v>
                </c:pt>
                <c:pt idx="276">
                  <c:v>0.15686</c:v>
                </c:pt>
                <c:pt idx="277">
                  <c:v>0.15799199999999999</c:v>
                </c:pt>
                <c:pt idx="278">
                  <c:v>0.15895899999999999</c:v>
                </c:pt>
                <c:pt idx="279">
                  <c:v>0.159827</c:v>
                </c:pt>
                <c:pt idx="280">
                  <c:v>0.16176000000000001</c:v>
                </c:pt>
                <c:pt idx="281">
                  <c:v>0.1635335</c:v>
                </c:pt>
                <c:pt idx="282">
                  <c:v>0.1643725</c:v>
                </c:pt>
                <c:pt idx="283">
                  <c:v>0.16459550000000001</c:v>
                </c:pt>
                <c:pt idx="284">
                  <c:v>0.164492</c:v>
                </c:pt>
                <c:pt idx="285">
                  <c:v>0.16442100000000001</c:v>
                </c:pt>
                <c:pt idx="286">
                  <c:v>0.16455599999999998</c:v>
                </c:pt>
                <c:pt idx="287">
                  <c:v>0.16446749999999999</c:v>
                </c:pt>
                <c:pt idx="288">
                  <c:v>0.16448099999999999</c:v>
                </c:pt>
                <c:pt idx="289">
                  <c:v>0.16456999999999999</c:v>
                </c:pt>
                <c:pt idx="290">
                  <c:v>0.16445949999999998</c:v>
                </c:pt>
                <c:pt idx="291">
                  <c:v>0.164547</c:v>
                </c:pt>
                <c:pt idx="292">
                  <c:v>0.16453699999999999</c:v>
                </c:pt>
                <c:pt idx="293">
                  <c:v>0.16447800000000001</c:v>
                </c:pt>
                <c:pt idx="294">
                  <c:v>0.1645655</c:v>
                </c:pt>
                <c:pt idx="295">
                  <c:v>0.16456850000000001</c:v>
                </c:pt>
                <c:pt idx="296">
                  <c:v>0.1638965</c:v>
                </c:pt>
                <c:pt idx="297">
                  <c:v>0.16334399999999999</c:v>
                </c:pt>
                <c:pt idx="298">
                  <c:v>0.16211049999999999</c:v>
                </c:pt>
                <c:pt idx="299">
                  <c:v>0.16097450000000002</c:v>
                </c:pt>
                <c:pt idx="300">
                  <c:v>0.16041800000000001</c:v>
                </c:pt>
                <c:pt idx="301">
                  <c:v>0.16003899999999999</c:v>
                </c:pt>
                <c:pt idx="302">
                  <c:v>0.15955950000000002</c:v>
                </c:pt>
                <c:pt idx="303">
                  <c:v>0.1593485</c:v>
                </c:pt>
                <c:pt idx="304">
                  <c:v>0.1595125</c:v>
                </c:pt>
                <c:pt idx="305">
                  <c:v>0.15944</c:v>
                </c:pt>
                <c:pt idx="306">
                  <c:v>0.15953499999999998</c:v>
                </c:pt>
                <c:pt idx="307">
                  <c:v>0.15949649999999999</c:v>
                </c:pt>
                <c:pt idx="308">
                  <c:v>0.15957350000000001</c:v>
                </c:pt>
                <c:pt idx="309">
                  <c:v>0.1595095</c:v>
                </c:pt>
                <c:pt idx="310">
                  <c:v>0.1595675</c:v>
                </c:pt>
                <c:pt idx="311">
                  <c:v>0.15954400000000002</c:v>
                </c:pt>
                <c:pt idx="312">
                  <c:v>0.15956300000000001</c:v>
                </c:pt>
                <c:pt idx="313">
                  <c:v>0.15954600000000002</c:v>
                </c:pt>
                <c:pt idx="314">
                  <c:v>0.159577</c:v>
                </c:pt>
                <c:pt idx="315">
                  <c:v>0.15955750000000002</c:v>
                </c:pt>
                <c:pt idx="316">
                  <c:v>0.15957199999999999</c:v>
                </c:pt>
                <c:pt idx="317">
                  <c:v>0.15956799999999999</c:v>
                </c:pt>
                <c:pt idx="318">
                  <c:v>0.15960449999999998</c:v>
                </c:pt>
                <c:pt idx="319">
                  <c:v>0.159943</c:v>
                </c:pt>
                <c:pt idx="320">
                  <c:v>0.16072649999999999</c:v>
                </c:pt>
                <c:pt idx="321">
                  <c:v>0.16168100000000002</c:v>
                </c:pt>
                <c:pt idx="322">
                  <c:v>0.16250000000000001</c:v>
                </c:pt>
                <c:pt idx="323">
                  <c:v>0.1635355</c:v>
                </c:pt>
                <c:pt idx="324">
                  <c:v>0.164799</c:v>
                </c:pt>
                <c:pt idx="325">
                  <c:v>0.16595199999999999</c:v>
                </c:pt>
                <c:pt idx="326">
                  <c:v>0.16732</c:v>
                </c:pt>
                <c:pt idx="327">
                  <c:v>0.16893050000000001</c:v>
                </c:pt>
                <c:pt idx="328">
                  <c:v>0.17004049999999998</c:v>
                </c:pt>
                <c:pt idx="329">
                  <c:v>0.17033399999999999</c:v>
                </c:pt>
                <c:pt idx="330">
                  <c:v>0.17030050000000002</c:v>
                </c:pt>
                <c:pt idx="331">
                  <c:v>0.1703355</c:v>
                </c:pt>
                <c:pt idx="332">
                  <c:v>0.170323</c:v>
                </c:pt>
                <c:pt idx="333">
                  <c:v>0.1703345</c:v>
                </c:pt>
                <c:pt idx="334">
                  <c:v>0.17039100000000001</c:v>
                </c:pt>
                <c:pt idx="335">
                  <c:v>0.17038249999999999</c:v>
                </c:pt>
                <c:pt idx="336">
                  <c:v>0.1703935</c:v>
                </c:pt>
                <c:pt idx="337">
                  <c:v>0.170435</c:v>
                </c:pt>
                <c:pt idx="338">
                  <c:v>0.170432</c:v>
                </c:pt>
                <c:pt idx="339">
                  <c:v>0.17043700000000001</c:v>
                </c:pt>
                <c:pt idx="340">
                  <c:v>0.17046649999999999</c:v>
                </c:pt>
                <c:pt idx="341">
                  <c:v>0.17046649999999999</c:v>
                </c:pt>
                <c:pt idx="342">
                  <c:v>0.170348</c:v>
                </c:pt>
                <c:pt idx="343">
                  <c:v>0.1696945</c:v>
                </c:pt>
                <c:pt idx="344">
                  <c:v>0.16893750000000002</c:v>
                </c:pt>
                <c:pt idx="345">
                  <c:v>0.16780600000000001</c:v>
                </c:pt>
                <c:pt idx="346">
                  <c:v>0.166851</c:v>
                </c:pt>
                <c:pt idx="347">
                  <c:v>0.1663125</c:v>
                </c:pt>
                <c:pt idx="348">
                  <c:v>0.165827</c:v>
                </c:pt>
                <c:pt idx="349">
                  <c:v>0.1654235</c:v>
                </c:pt>
                <c:pt idx="350">
                  <c:v>0.16549150000000001</c:v>
                </c:pt>
                <c:pt idx="351">
                  <c:v>0.1654795</c:v>
                </c:pt>
                <c:pt idx="352">
                  <c:v>0.16552349999999999</c:v>
                </c:pt>
                <c:pt idx="353">
                  <c:v>0.16553000000000001</c:v>
                </c:pt>
                <c:pt idx="354">
                  <c:v>0.16555049999999999</c:v>
                </c:pt>
                <c:pt idx="355">
                  <c:v>0.16554249999999998</c:v>
                </c:pt>
                <c:pt idx="356">
                  <c:v>0.16556699999999999</c:v>
                </c:pt>
                <c:pt idx="357">
                  <c:v>0.16556399999999999</c:v>
                </c:pt>
                <c:pt idx="358">
                  <c:v>0.16556949999999998</c:v>
                </c:pt>
                <c:pt idx="359">
                  <c:v>0.16556949999999998</c:v>
                </c:pt>
                <c:pt idx="360">
                  <c:v>0.16558600000000001</c:v>
                </c:pt>
                <c:pt idx="361">
                  <c:v>0.16557250000000001</c:v>
                </c:pt>
                <c:pt idx="362">
                  <c:v>0.16558200000000001</c:v>
                </c:pt>
                <c:pt idx="363">
                  <c:v>0.16558500000000001</c:v>
                </c:pt>
                <c:pt idx="364">
                  <c:v>0.16559000000000001</c:v>
                </c:pt>
                <c:pt idx="365">
                  <c:v>0.165628</c:v>
                </c:pt>
                <c:pt idx="366">
                  <c:v>0.16637299999999999</c:v>
                </c:pt>
                <c:pt idx="367">
                  <c:v>0.166875</c:v>
                </c:pt>
                <c:pt idx="368">
                  <c:v>0.1675285</c:v>
                </c:pt>
                <c:pt idx="369">
                  <c:v>0.16904949999999999</c:v>
                </c:pt>
                <c:pt idx="370">
                  <c:v>0.17039349999999998</c:v>
                </c:pt>
                <c:pt idx="371">
                  <c:v>0.1712795</c:v>
                </c:pt>
                <c:pt idx="372">
                  <c:v>0.172038</c:v>
                </c:pt>
                <c:pt idx="373">
                  <c:v>0.17398799999999998</c:v>
                </c:pt>
                <c:pt idx="374">
                  <c:v>0.17605899999999999</c:v>
                </c:pt>
                <c:pt idx="375">
                  <c:v>0.17700199999999999</c:v>
                </c:pt>
                <c:pt idx="376">
                  <c:v>0.1772425</c:v>
                </c:pt>
                <c:pt idx="377">
                  <c:v>0.17729</c:v>
                </c:pt>
                <c:pt idx="378">
                  <c:v>0.17716100000000001</c:v>
                </c:pt>
                <c:pt idx="379">
                  <c:v>0.17727300000000001</c:v>
                </c:pt>
                <c:pt idx="380">
                  <c:v>0.17723449999999999</c:v>
                </c:pt>
                <c:pt idx="381">
                  <c:v>0.17719600000000002</c:v>
                </c:pt>
                <c:pt idx="382">
                  <c:v>0.17727599999999999</c:v>
                </c:pt>
                <c:pt idx="383">
                  <c:v>0.177204</c:v>
                </c:pt>
                <c:pt idx="384">
                  <c:v>0.17722599999999999</c:v>
                </c:pt>
                <c:pt idx="385">
                  <c:v>0.17723649999999999</c:v>
                </c:pt>
                <c:pt idx="386">
                  <c:v>0.177206</c:v>
                </c:pt>
                <c:pt idx="387">
                  <c:v>0.1772425</c:v>
                </c:pt>
                <c:pt idx="388">
                  <c:v>0.17723699999999998</c:v>
                </c:pt>
                <c:pt idx="389">
                  <c:v>0.176706</c:v>
                </c:pt>
                <c:pt idx="390">
                  <c:v>0.17617949999999999</c:v>
                </c:pt>
                <c:pt idx="391">
                  <c:v>0.1749155</c:v>
                </c:pt>
                <c:pt idx="392">
                  <c:v>0.17379349999999999</c:v>
                </c:pt>
                <c:pt idx="393">
                  <c:v>0.17313800000000001</c:v>
                </c:pt>
                <c:pt idx="394">
                  <c:v>0.172651</c:v>
                </c:pt>
                <c:pt idx="395">
                  <c:v>0.17216150000000002</c:v>
                </c:pt>
                <c:pt idx="396">
                  <c:v>0.17190450000000002</c:v>
                </c:pt>
                <c:pt idx="397">
                  <c:v>0.17203000000000002</c:v>
                </c:pt>
                <c:pt idx="398">
                  <c:v>0.17197600000000002</c:v>
                </c:pt>
                <c:pt idx="399">
                  <c:v>0.17207650000000002</c:v>
                </c:pt>
                <c:pt idx="400">
                  <c:v>0.17203249999999998</c:v>
                </c:pt>
                <c:pt idx="401">
                  <c:v>0.17208999999999999</c:v>
                </c:pt>
                <c:pt idx="402">
                  <c:v>0.17206050000000001</c:v>
                </c:pt>
                <c:pt idx="403">
                  <c:v>0.17210599999999998</c:v>
                </c:pt>
                <c:pt idx="404">
                  <c:v>0.172072</c:v>
                </c:pt>
                <c:pt idx="405">
                  <c:v>0.1721095</c:v>
                </c:pt>
                <c:pt idx="406">
                  <c:v>0.17208950000000001</c:v>
                </c:pt>
                <c:pt idx="407">
                  <c:v>0.1721095</c:v>
                </c:pt>
                <c:pt idx="408">
                  <c:v>0.17209350000000001</c:v>
                </c:pt>
                <c:pt idx="409">
                  <c:v>0.17211900000000002</c:v>
                </c:pt>
                <c:pt idx="410">
                  <c:v>0.17210049999999999</c:v>
                </c:pt>
                <c:pt idx="411">
                  <c:v>0.17211700000000002</c:v>
                </c:pt>
                <c:pt idx="412">
                  <c:v>0.17232500000000001</c:v>
                </c:pt>
                <c:pt idx="413">
                  <c:v>0.17317549999999998</c:v>
                </c:pt>
                <c:pt idx="414">
                  <c:v>0.17401349999999999</c:v>
                </c:pt>
                <c:pt idx="415">
                  <c:v>0.17482750000000002</c:v>
                </c:pt>
                <c:pt idx="416">
                  <c:v>0.1759085</c:v>
                </c:pt>
                <c:pt idx="417">
                  <c:v>0.17715150000000002</c:v>
                </c:pt>
                <c:pt idx="418">
                  <c:v>0.178317</c:v>
                </c:pt>
                <c:pt idx="419">
                  <c:v>0.17948</c:v>
                </c:pt>
                <c:pt idx="420">
                  <c:v>0.18095849999999999</c:v>
                </c:pt>
                <c:pt idx="421">
                  <c:v>0.182306</c:v>
                </c:pt>
                <c:pt idx="422">
                  <c:v>0.18281249999999999</c:v>
                </c:pt>
                <c:pt idx="423">
                  <c:v>0.182836</c:v>
                </c:pt>
                <c:pt idx="424">
                  <c:v>0.18285499999999999</c:v>
                </c:pt>
                <c:pt idx="425">
                  <c:v>0.18284149999999999</c:v>
                </c:pt>
                <c:pt idx="426">
                  <c:v>0.18287799999999999</c:v>
                </c:pt>
                <c:pt idx="427">
                  <c:v>0.182888</c:v>
                </c:pt>
                <c:pt idx="428">
                  <c:v>0.18289349999999999</c:v>
                </c:pt>
                <c:pt idx="429">
                  <c:v>0.182916</c:v>
                </c:pt>
                <c:pt idx="430">
                  <c:v>0.18292049999999999</c:v>
                </c:pt>
                <c:pt idx="431">
                  <c:v>0.18292550000000002</c:v>
                </c:pt>
                <c:pt idx="432">
                  <c:v>0.182973</c:v>
                </c:pt>
                <c:pt idx="433">
                  <c:v>0.182951</c:v>
                </c:pt>
                <c:pt idx="434">
                  <c:v>0.18295549999999999</c:v>
                </c:pt>
                <c:pt idx="435">
                  <c:v>0.183033</c:v>
                </c:pt>
                <c:pt idx="436">
                  <c:v>0.18234549999999999</c:v>
                </c:pt>
                <c:pt idx="437">
                  <c:v>0.1816875</c:v>
                </c:pt>
                <c:pt idx="438">
                  <c:v>0.18071399999999999</c:v>
                </c:pt>
                <c:pt idx="439">
                  <c:v>0.17961299999999999</c:v>
                </c:pt>
                <c:pt idx="440">
                  <c:v>0.17899900000000002</c:v>
                </c:pt>
                <c:pt idx="441">
                  <c:v>0.1785545</c:v>
                </c:pt>
                <c:pt idx="442">
                  <c:v>0.17816399999999999</c:v>
                </c:pt>
                <c:pt idx="443">
                  <c:v>0.1780505</c:v>
                </c:pt>
                <c:pt idx="444">
                  <c:v>0.17814350000000001</c:v>
                </c:pt>
                <c:pt idx="445">
                  <c:v>0.178118</c:v>
                </c:pt>
                <c:pt idx="446">
                  <c:v>0.17817549999999999</c:v>
                </c:pt>
                <c:pt idx="447">
                  <c:v>0.178149</c:v>
                </c:pt>
                <c:pt idx="448">
                  <c:v>0.17819950000000001</c:v>
                </c:pt>
                <c:pt idx="449">
                  <c:v>0.17817850000000002</c:v>
                </c:pt>
                <c:pt idx="450">
                  <c:v>0.17820249999999999</c:v>
                </c:pt>
                <c:pt idx="451">
                  <c:v>0.17818650000000003</c:v>
                </c:pt>
                <c:pt idx="452">
                  <c:v>0.17822299999999999</c:v>
                </c:pt>
                <c:pt idx="453">
                  <c:v>0.17819550000000001</c:v>
                </c:pt>
                <c:pt idx="454">
                  <c:v>0.17822349999999998</c:v>
                </c:pt>
                <c:pt idx="455">
                  <c:v>0.178205</c:v>
                </c:pt>
                <c:pt idx="456">
                  <c:v>0.17822199999999999</c:v>
                </c:pt>
                <c:pt idx="457">
                  <c:v>0.17821500000000001</c:v>
                </c:pt>
                <c:pt idx="458">
                  <c:v>0.1782705</c:v>
                </c:pt>
                <c:pt idx="459">
                  <c:v>0.1788015</c:v>
                </c:pt>
                <c:pt idx="460">
                  <c:v>0.17937900000000001</c:v>
                </c:pt>
                <c:pt idx="461">
                  <c:v>0.18022250000000001</c:v>
                </c:pt>
                <c:pt idx="462">
                  <c:v>0.181593</c:v>
                </c:pt>
                <c:pt idx="463">
                  <c:v>0.18276400000000001</c:v>
                </c:pt>
                <c:pt idx="464">
                  <c:v>0.183724</c:v>
                </c:pt>
                <c:pt idx="465">
                  <c:v>0.18447849999999999</c:v>
                </c:pt>
                <c:pt idx="466">
                  <c:v>0.185976</c:v>
                </c:pt>
                <c:pt idx="467">
                  <c:v>0.18776999999999999</c:v>
                </c:pt>
                <c:pt idx="468">
                  <c:v>0.188639</c:v>
                </c:pt>
                <c:pt idx="469">
                  <c:v>0.188947</c:v>
                </c:pt>
                <c:pt idx="470">
                  <c:v>0.189085</c:v>
                </c:pt>
                <c:pt idx="471">
                  <c:v>0.18899550000000001</c:v>
                </c:pt>
                <c:pt idx="472">
                  <c:v>0.18904399999999999</c:v>
                </c:pt>
                <c:pt idx="473">
                  <c:v>0.18913150000000001</c:v>
                </c:pt>
                <c:pt idx="474">
                  <c:v>0.18905149999999998</c:v>
                </c:pt>
                <c:pt idx="475">
                  <c:v>0.18913550000000001</c:v>
                </c:pt>
                <c:pt idx="476">
                  <c:v>0.18913150000000001</c:v>
                </c:pt>
                <c:pt idx="477">
                  <c:v>0.18912299999999999</c:v>
                </c:pt>
                <c:pt idx="478">
                  <c:v>0.18917300000000001</c:v>
                </c:pt>
                <c:pt idx="479">
                  <c:v>0.18914300000000001</c:v>
                </c:pt>
                <c:pt idx="480">
                  <c:v>0.18916250000000001</c:v>
                </c:pt>
                <c:pt idx="481">
                  <c:v>0.189217</c:v>
                </c:pt>
                <c:pt idx="482">
                  <c:v>0.18890099999999999</c:v>
                </c:pt>
                <c:pt idx="483">
                  <c:v>0.18815599999999999</c:v>
                </c:pt>
                <c:pt idx="484">
                  <c:v>0.1873795</c:v>
                </c:pt>
                <c:pt idx="485">
                  <c:v>0.1862335</c:v>
                </c:pt>
                <c:pt idx="486">
                  <c:v>0.18547599999999997</c:v>
                </c:pt>
                <c:pt idx="487">
                  <c:v>0.184923</c:v>
                </c:pt>
                <c:pt idx="488">
                  <c:v>0.184533</c:v>
                </c:pt>
                <c:pt idx="489">
                  <c:v>0.18411349999999999</c:v>
                </c:pt>
                <c:pt idx="490">
                  <c:v>0.184221</c:v>
                </c:pt>
                <c:pt idx="491">
                  <c:v>0.1841875</c:v>
                </c:pt>
                <c:pt idx="492">
                  <c:v>0.18428949999999999</c:v>
                </c:pt>
                <c:pt idx="493">
                  <c:v>0.18427750000000001</c:v>
                </c:pt>
                <c:pt idx="494">
                  <c:v>0.18430950000000001</c:v>
                </c:pt>
                <c:pt idx="495">
                  <c:v>0.1842995</c:v>
                </c:pt>
                <c:pt idx="496">
                  <c:v>0.1843175</c:v>
                </c:pt>
                <c:pt idx="497">
                  <c:v>0.184337</c:v>
                </c:pt>
                <c:pt idx="498">
                  <c:v>0.184333</c:v>
                </c:pt>
                <c:pt idx="499">
                  <c:v>0.1843195</c:v>
                </c:pt>
                <c:pt idx="500">
                  <c:v>0.18433650000000001</c:v>
                </c:pt>
                <c:pt idx="501">
                  <c:v>0.18432899999999999</c:v>
                </c:pt>
                <c:pt idx="502">
                  <c:v>0.18434149999999999</c:v>
                </c:pt>
                <c:pt idx="503">
                  <c:v>0.18433149999999998</c:v>
                </c:pt>
                <c:pt idx="504">
                  <c:v>0.18436949999999999</c:v>
                </c:pt>
                <c:pt idx="505">
                  <c:v>0.184416</c:v>
                </c:pt>
                <c:pt idx="506">
                  <c:v>0.18528700000000001</c:v>
                </c:pt>
                <c:pt idx="507">
                  <c:v>0.1859875</c:v>
                </c:pt>
                <c:pt idx="508">
                  <c:v>0.18680099999999999</c:v>
                </c:pt>
                <c:pt idx="509">
                  <c:v>0.18805250000000001</c:v>
                </c:pt>
                <c:pt idx="510">
                  <c:v>0.18923099999999998</c:v>
                </c:pt>
                <c:pt idx="511">
                  <c:v>0.19026199999999999</c:v>
                </c:pt>
                <c:pt idx="512">
                  <c:v>0.19112000000000001</c:v>
                </c:pt>
                <c:pt idx="513">
                  <c:v>0.19293250000000001</c:v>
                </c:pt>
                <c:pt idx="514">
                  <c:v>0.19450049999999999</c:v>
                </c:pt>
                <c:pt idx="515">
                  <c:v>0.19513</c:v>
                </c:pt>
                <c:pt idx="516">
                  <c:v>0.195359</c:v>
                </c:pt>
                <c:pt idx="517">
                  <c:v>0.19541350000000002</c:v>
                </c:pt>
                <c:pt idx="518">
                  <c:v>0.19527149999999999</c:v>
                </c:pt>
                <c:pt idx="519">
                  <c:v>0.19541999999999998</c:v>
                </c:pt>
                <c:pt idx="520">
                  <c:v>0.19541249999999999</c:v>
                </c:pt>
                <c:pt idx="521">
                  <c:v>0.195382</c:v>
                </c:pt>
                <c:pt idx="522">
                  <c:v>0.19547049999999999</c:v>
                </c:pt>
                <c:pt idx="523">
                  <c:v>0.19541749999999999</c:v>
                </c:pt>
                <c:pt idx="524">
                  <c:v>0.19546550000000001</c:v>
                </c:pt>
                <c:pt idx="525">
                  <c:v>0.1954755</c:v>
                </c:pt>
                <c:pt idx="526">
                  <c:v>0.19542999999999999</c:v>
                </c:pt>
                <c:pt idx="527">
                  <c:v>0.19549949999999999</c:v>
                </c:pt>
                <c:pt idx="528">
                  <c:v>0.1955325</c:v>
                </c:pt>
                <c:pt idx="529">
                  <c:v>0.19487900000000002</c:v>
                </c:pt>
                <c:pt idx="530">
                  <c:v>0.194379</c:v>
                </c:pt>
                <c:pt idx="531">
                  <c:v>0.19334600000000002</c:v>
                </c:pt>
                <c:pt idx="532">
                  <c:v>0.19216349999999999</c:v>
                </c:pt>
                <c:pt idx="533">
                  <c:v>0.1914245</c:v>
                </c:pt>
                <c:pt idx="534">
                  <c:v>0.1909515</c:v>
                </c:pt>
                <c:pt idx="535">
                  <c:v>0.19069</c:v>
                </c:pt>
                <c:pt idx="536">
                  <c:v>0.19046200000000002</c:v>
                </c:pt>
                <c:pt idx="537">
                  <c:v>0.19062849999999998</c:v>
                </c:pt>
                <c:pt idx="538">
                  <c:v>0.1905385</c:v>
                </c:pt>
                <c:pt idx="539">
                  <c:v>0.19064199999999998</c:v>
                </c:pt>
                <c:pt idx="540">
                  <c:v>0.19058</c:v>
                </c:pt>
                <c:pt idx="541">
                  <c:v>0.190663</c:v>
                </c:pt>
                <c:pt idx="542">
                  <c:v>0.190612</c:v>
                </c:pt>
                <c:pt idx="543">
                  <c:v>0.190665</c:v>
                </c:pt>
                <c:pt idx="544">
                  <c:v>0.19062200000000001</c:v>
                </c:pt>
                <c:pt idx="545">
                  <c:v>0.19067000000000001</c:v>
                </c:pt>
                <c:pt idx="546">
                  <c:v>0.19063950000000002</c:v>
                </c:pt>
                <c:pt idx="547">
                  <c:v>0.1906755</c:v>
                </c:pt>
                <c:pt idx="548">
                  <c:v>0.19064399999999998</c:v>
                </c:pt>
                <c:pt idx="549">
                  <c:v>0.19067699999999999</c:v>
                </c:pt>
                <c:pt idx="550">
                  <c:v>0.19065599999999999</c:v>
                </c:pt>
                <c:pt idx="551">
                  <c:v>0.190687</c:v>
                </c:pt>
                <c:pt idx="552">
                  <c:v>0.1909545</c:v>
                </c:pt>
                <c:pt idx="553">
                  <c:v>0.19169999999999998</c:v>
                </c:pt>
                <c:pt idx="554">
                  <c:v>0.19262600000000002</c:v>
                </c:pt>
                <c:pt idx="555">
                  <c:v>0.19369150000000002</c:v>
                </c:pt>
                <c:pt idx="556">
                  <c:v>0.19468350000000001</c:v>
                </c:pt>
                <c:pt idx="557">
                  <c:v>0.195747</c:v>
                </c:pt>
                <c:pt idx="558">
                  <c:v>0.19687550000000001</c:v>
                </c:pt>
                <c:pt idx="559">
                  <c:v>0.1982505</c:v>
                </c:pt>
                <c:pt idx="560">
                  <c:v>0.19998949999999999</c:v>
                </c:pt>
                <c:pt idx="561">
                  <c:v>0.2011085</c:v>
                </c:pt>
                <c:pt idx="562">
                  <c:v>0.20145200000000002</c:v>
                </c:pt>
                <c:pt idx="563">
                  <c:v>0.20153100000000002</c:v>
                </c:pt>
                <c:pt idx="564">
                  <c:v>0.20141149999999999</c:v>
                </c:pt>
                <c:pt idx="565">
                  <c:v>0.20151849999999999</c:v>
                </c:pt>
                <c:pt idx="566">
                  <c:v>0.20157900000000001</c:v>
                </c:pt>
                <c:pt idx="567">
                  <c:v>0.20152249999999999</c:v>
                </c:pt>
                <c:pt idx="568">
                  <c:v>0.20161200000000001</c:v>
                </c:pt>
                <c:pt idx="569">
                  <c:v>0.2016115</c:v>
                </c:pt>
                <c:pt idx="570">
                  <c:v>0.20160800000000001</c:v>
                </c:pt>
                <c:pt idx="571">
                  <c:v>0.20168999999999998</c:v>
                </c:pt>
                <c:pt idx="572">
                  <c:v>0.20164199999999999</c:v>
                </c:pt>
                <c:pt idx="573">
                  <c:v>0.20169799999999999</c:v>
                </c:pt>
                <c:pt idx="574">
                  <c:v>0.20171549999999999</c:v>
                </c:pt>
                <c:pt idx="575">
                  <c:v>0.20157900000000001</c:v>
                </c:pt>
                <c:pt idx="576">
                  <c:v>0.200903</c:v>
                </c:pt>
                <c:pt idx="577">
                  <c:v>0.20014599999999999</c:v>
                </c:pt>
                <c:pt idx="578">
                  <c:v>0.19902150000000002</c:v>
                </c:pt>
                <c:pt idx="579">
                  <c:v>0.19812250000000001</c:v>
                </c:pt>
                <c:pt idx="580">
                  <c:v>0.19755049999999999</c:v>
                </c:pt>
                <c:pt idx="581">
                  <c:v>0.19718000000000002</c:v>
                </c:pt>
                <c:pt idx="582">
                  <c:v>0.196712</c:v>
                </c:pt>
                <c:pt idx="583">
                  <c:v>0.19675199999999998</c:v>
                </c:pt>
                <c:pt idx="584">
                  <c:v>0.19677250000000002</c:v>
                </c:pt>
                <c:pt idx="585">
                  <c:v>0.19680500000000001</c:v>
                </c:pt>
                <c:pt idx="586">
                  <c:v>0.196824</c:v>
                </c:pt>
                <c:pt idx="587">
                  <c:v>0.19683</c:v>
                </c:pt>
                <c:pt idx="588">
                  <c:v>0.19683899999999999</c:v>
                </c:pt>
                <c:pt idx="589">
                  <c:v>0.196849</c:v>
                </c:pt>
                <c:pt idx="590">
                  <c:v>0.19685249999999999</c:v>
                </c:pt>
                <c:pt idx="591">
                  <c:v>0.196857</c:v>
                </c:pt>
                <c:pt idx="592">
                  <c:v>0.19685849999999999</c:v>
                </c:pt>
                <c:pt idx="593">
                  <c:v>0.19686049999999999</c:v>
                </c:pt>
                <c:pt idx="594">
                  <c:v>0.19686599999999999</c:v>
                </c:pt>
                <c:pt idx="595">
                  <c:v>0.19686999999999999</c:v>
                </c:pt>
                <c:pt idx="596">
                  <c:v>0.19687199999999999</c:v>
                </c:pt>
                <c:pt idx="597">
                  <c:v>0.19687399999999999</c:v>
                </c:pt>
                <c:pt idx="598">
                  <c:v>0.19689499999999999</c:v>
                </c:pt>
                <c:pt idx="599">
                  <c:v>0.197574</c:v>
                </c:pt>
                <c:pt idx="600">
                  <c:v>0.19825899999999999</c:v>
                </c:pt>
                <c:pt idx="601">
                  <c:v>0.19924700000000001</c:v>
                </c:pt>
                <c:pt idx="602">
                  <c:v>0.2005305</c:v>
                </c:pt>
                <c:pt idx="603">
                  <c:v>0.2015005</c:v>
                </c:pt>
                <c:pt idx="604">
                  <c:v>0.2023335</c:v>
                </c:pt>
                <c:pt idx="605">
                  <c:v>0.20336599999999999</c:v>
                </c:pt>
                <c:pt idx="606">
                  <c:v>0.20531099999999999</c:v>
                </c:pt>
                <c:pt idx="607">
                  <c:v>0.2068885</c:v>
                </c:pt>
                <c:pt idx="608">
                  <c:v>0.20748050000000001</c:v>
                </c:pt>
                <c:pt idx="609">
                  <c:v>0.20774599999999999</c:v>
                </c:pt>
                <c:pt idx="610">
                  <c:v>0.20783099999999999</c:v>
                </c:pt>
                <c:pt idx="611">
                  <c:v>0.20764949999999999</c:v>
                </c:pt>
                <c:pt idx="612">
                  <c:v>0.20783199999999999</c:v>
                </c:pt>
                <c:pt idx="613">
                  <c:v>0.20786900000000003</c:v>
                </c:pt>
                <c:pt idx="614">
                  <c:v>0.20778150000000001</c:v>
                </c:pt>
                <c:pt idx="615">
                  <c:v>0.20792749999999999</c:v>
                </c:pt>
                <c:pt idx="616">
                  <c:v>0.20786650000000001</c:v>
                </c:pt>
                <c:pt idx="617">
                  <c:v>0.20786349999999998</c:v>
                </c:pt>
                <c:pt idx="618">
                  <c:v>0.2079425</c:v>
                </c:pt>
                <c:pt idx="619">
                  <c:v>0.20788800000000002</c:v>
                </c:pt>
                <c:pt idx="620">
                  <c:v>0.2079375</c:v>
                </c:pt>
                <c:pt idx="621">
                  <c:v>0.207979</c:v>
                </c:pt>
                <c:pt idx="622">
                  <c:v>0.20745849999999999</c:v>
                </c:pt>
                <c:pt idx="623">
                  <c:v>0.20699899999999999</c:v>
                </c:pt>
                <c:pt idx="624">
                  <c:v>0.2059445</c:v>
                </c:pt>
                <c:pt idx="625">
                  <c:v>0.20488149999999999</c:v>
                </c:pt>
                <c:pt idx="626">
                  <c:v>0.20403350000000001</c:v>
                </c:pt>
                <c:pt idx="627">
                  <c:v>0.20347599999999999</c:v>
                </c:pt>
                <c:pt idx="628">
                  <c:v>0.20319300000000001</c:v>
                </c:pt>
                <c:pt idx="629">
                  <c:v>0.20290350000000001</c:v>
                </c:pt>
                <c:pt idx="630">
                  <c:v>0.20307749999999999</c:v>
                </c:pt>
                <c:pt idx="631">
                  <c:v>0.20300200000000002</c:v>
                </c:pt>
                <c:pt idx="632">
                  <c:v>0.2031135</c:v>
                </c:pt>
                <c:pt idx="633">
                  <c:v>0.20304549999999999</c:v>
                </c:pt>
                <c:pt idx="634">
                  <c:v>0.20312550000000001</c:v>
                </c:pt>
                <c:pt idx="635">
                  <c:v>0.20307649999999999</c:v>
                </c:pt>
                <c:pt idx="636">
                  <c:v>0.20313300000000001</c:v>
                </c:pt>
                <c:pt idx="637">
                  <c:v>0.20309100000000002</c:v>
                </c:pt>
                <c:pt idx="638">
                  <c:v>0.20313700000000001</c:v>
                </c:pt>
                <c:pt idx="639">
                  <c:v>0.20310349999999999</c:v>
                </c:pt>
                <c:pt idx="640">
                  <c:v>0.20313900000000001</c:v>
                </c:pt>
                <c:pt idx="641">
                  <c:v>0.20311200000000001</c:v>
                </c:pt>
                <c:pt idx="642">
                  <c:v>0.20313999999999999</c:v>
                </c:pt>
                <c:pt idx="643">
                  <c:v>0.20312150000000001</c:v>
                </c:pt>
                <c:pt idx="644">
                  <c:v>0.2031435</c:v>
                </c:pt>
                <c:pt idx="645">
                  <c:v>0.2032825</c:v>
                </c:pt>
                <c:pt idx="646">
                  <c:v>0.20409100000000002</c:v>
                </c:pt>
                <c:pt idx="647">
                  <c:v>0.204929</c:v>
                </c:pt>
                <c:pt idx="648">
                  <c:v>0.20575750000000001</c:v>
                </c:pt>
                <c:pt idx="649">
                  <c:v>0.20693250000000002</c:v>
                </c:pt>
                <c:pt idx="650">
                  <c:v>0.208153</c:v>
                </c:pt>
                <c:pt idx="651">
                  <c:v>0.20919599999999999</c:v>
                </c:pt>
                <c:pt idx="652">
                  <c:v>0.21022399999999999</c:v>
                </c:pt>
                <c:pt idx="653">
                  <c:v>0.21167449999999999</c:v>
                </c:pt>
                <c:pt idx="654">
                  <c:v>0.21300049999999998</c:v>
                </c:pt>
                <c:pt idx="655">
                  <c:v>0.21359249999999999</c:v>
                </c:pt>
                <c:pt idx="656">
                  <c:v>0.21374100000000001</c:v>
                </c:pt>
                <c:pt idx="657">
                  <c:v>0.21368500000000001</c:v>
                </c:pt>
                <c:pt idx="658">
                  <c:v>0.21367799999999998</c:v>
                </c:pt>
                <c:pt idx="659">
                  <c:v>0.213786</c:v>
                </c:pt>
                <c:pt idx="660">
                  <c:v>0.21373599999999998</c:v>
                </c:pt>
                <c:pt idx="661">
                  <c:v>0.21376899999999999</c:v>
                </c:pt>
                <c:pt idx="662">
                  <c:v>0.21381800000000001</c:v>
                </c:pt>
                <c:pt idx="663">
                  <c:v>0.213787</c:v>
                </c:pt>
                <c:pt idx="664">
                  <c:v>0.21383049999999998</c:v>
                </c:pt>
                <c:pt idx="665">
                  <c:v>0.213841</c:v>
                </c:pt>
                <c:pt idx="666">
                  <c:v>0.213836</c:v>
                </c:pt>
                <c:pt idx="667">
                  <c:v>0.21386549999999999</c:v>
                </c:pt>
                <c:pt idx="668">
                  <c:v>0.2139045</c:v>
                </c:pt>
                <c:pt idx="669">
                  <c:v>0.21321899999999999</c:v>
                </c:pt>
                <c:pt idx="670">
                  <c:v>0.21253349999999999</c:v>
                </c:pt>
                <c:pt idx="671">
                  <c:v>0.211481</c:v>
                </c:pt>
                <c:pt idx="672">
                  <c:v>0.21062350000000002</c:v>
                </c:pt>
                <c:pt idx="673">
                  <c:v>0.209954</c:v>
                </c:pt>
                <c:pt idx="674">
                  <c:v>0.2094705</c:v>
                </c:pt>
                <c:pt idx="675">
                  <c:v>0.20899200000000001</c:v>
                </c:pt>
                <c:pt idx="676">
                  <c:v>0.20893349999999999</c:v>
                </c:pt>
                <c:pt idx="677">
                  <c:v>0.20901249999999999</c:v>
                </c:pt>
                <c:pt idx="678">
                  <c:v>0.20899000000000001</c:v>
                </c:pt>
                <c:pt idx="679">
                  <c:v>0.20904899999999998</c:v>
                </c:pt>
                <c:pt idx="680">
                  <c:v>0.2090185</c:v>
                </c:pt>
                <c:pt idx="681">
                  <c:v>0.20906599999999997</c:v>
                </c:pt>
                <c:pt idx="682">
                  <c:v>0.20904249999999999</c:v>
                </c:pt>
                <c:pt idx="683">
                  <c:v>0.20907300000000001</c:v>
                </c:pt>
                <c:pt idx="684">
                  <c:v>0.20905099999999999</c:v>
                </c:pt>
                <c:pt idx="685">
                  <c:v>0.20908100000000002</c:v>
                </c:pt>
                <c:pt idx="686">
                  <c:v>0.20906350000000001</c:v>
                </c:pt>
                <c:pt idx="687">
                  <c:v>0.2090795</c:v>
                </c:pt>
                <c:pt idx="688">
                  <c:v>0.20907300000000001</c:v>
                </c:pt>
                <c:pt idx="689">
                  <c:v>0.20908450000000001</c:v>
                </c:pt>
                <c:pt idx="690">
                  <c:v>0.2090815</c:v>
                </c:pt>
                <c:pt idx="691">
                  <c:v>0.20911000000000002</c:v>
                </c:pt>
                <c:pt idx="692">
                  <c:v>0.20959949999999999</c:v>
                </c:pt>
                <c:pt idx="693">
                  <c:v>0.21029199999999998</c:v>
                </c:pt>
                <c:pt idx="694">
                  <c:v>0.21133550000000001</c:v>
                </c:pt>
                <c:pt idx="695">
                  <c:v>0.21240500000000001</c:v>
                </c:pt>
                <c:pt idx="696">
                  <c:v>0.21345900000000001</c:v>
                </c:pt>
                <c:pt idx="697">
                  <c:v>0.2145</c:v>
                </c:pt>
                <c:pt idx="698">
                  <c:v>0.21555099999999999</c:v>
                </c:pt>
                <c:pt idx="699">
                  <c:v>0.21699399999999999</c:v>
                </c:pt>
                <c:pt idx="700">
                  <c:v>0.218607</c:v>
                </c:pt>
                <c:pt idx="701">
                  <c:v>0.2195145</c:v>
                </c:pt>
                <c:pt idx="702">
                  <c:v>0.21982299999999999</c:v>
                </c:pt>
                <c:pt idx="703">
                  <c:v>0.219913</c:v>
                </c:pt>
                <c:pt idx="704">
                  <c:v>0.2198205</c:v>
                </c:pt>
                <c:pt idx="705">
                  <c:v>0.21993849999999998</c:v>
                </c:pt>
                <c:pt idx="706">
                  <c:v>0.22000649999999999</c:v>
                </c:pt>
                <c:pt idx="707">
                  <c:v>0.21994449999999999</c:v>
                </c:pt>
                <c:pt idx="708">
                  <c:v>0.220053</c:v>
                </c:pt>
                <c:pt idx="709">
                  <c:v>0.22004299999999999</c:v>
                </c:pt>
                <c:pt idx="710">
                  <c:v>0.22004000000000001</c:v>
                </c:pt>
                <c:pt idx="711">
                  <c:v>0.22010550000000001</c:v>
                </c:pt>
                <c:pt idx="712">
                  <c:v>0.22007599999999999</c:v>
                </c:pt>
                <c:pt idx="713">
                  <c:v>0.2201005</c:v>
                </c:pt>
                <c:pt idx="714">
                  <c:v>0.22016049999999998</c:v>
                </c:pt>
                <c:pt idx="715">
                  <c:v>0.2199035</c:v>
                </c:pt>
                <c:pt idx="716">
                  <c:v>0.21930100000000002</c:v>
                </c:pt>
                <c:pt idx="717">
                  <c:v>0.21841749999999999</c:v>
                </c:pt>
                <c:pt idx="718">
                  <c:v>0.21732899999999999</c:v>
                </c:pt>
                <c:pt idx="719">
                  <c:v>0.21639150000000001</c:v>
                </c:pt>
                <c:pt idx="720">
                  <c:v>0.21571849999999998</c:v>
                </c:pt>
                <c:pt idx="721">
                  <c:v>0.21541099999999999</c:v>
                </c:pt>
                <c:pt idx="722">
                  <c:v>0.21507199999999999</c:v>
                </c:pt>
                <c:pt idx="723">
                  <c:v>0.21517649999999999</c:v>
                </c:pt>
                <c:pt idx="724">
                  <c:v>0.21513749999999998</c:v>
                </c:pt>
                <c:pt idx="725">
                  <c:v>0.21522249999999998</c:v>
                </c:pt>
                <c:pt idx="726">
                  <c:v>0.21518499999999999</c:v>
                </c:pt>
                <c:pt idx="727">
                  <c:v>0.21523500000000001</c:v>
                </c:pt>
                <c:pt idx="728">
                  <c:v>0.21520549999999999</c:v>
                </c:pt>
                <c:pt idx="729">
                  <c:v>0.21524599999999999</c:v>
                </c:pt>
                <c:pt idx="730">
                  <c:v>0.21522449999999999</c:v>
                </c:pt>
                <c:pt idx="731">
                  <c:v>0.21524650000000001</c:v>
                </c:pt>
                <c:pt idx="732">
                  <c:v>0.21523100000000001</c:v>
                </c:pt>
                <c:pt idx="733">
                  <c:v>0.21525050000000001</c:v>
                </c:pt>
                <c:pt idx="734">
                  <c:v>0.21524650000000001</c:v>
                </c:pt>
                <c:pt idx="735">
                  <c:v>0.21525549999999999</c:v>
                </c:pt>
                <c:pt idx="736">
                  <c:v>0.21524500000000002</c:v>
                </c:pt>
                <c:pt idx="737">
                  <c:v>0.21526600000000001</c:v>
                </c:pt>
                <c:pt idx="738">
                  <c:v>0.21527550000000001</c:v>
                </c:pt>
                <c:pt idx="739">
                  <c:v>0.2160165</c:v>
                </c:pt>
                <c:pt idx="740">
                  <c:v>0.21685949999999998</c:v>
                </c:pt>
                <c:pt idx="741">
                  <c:v>0.217728</c:v>
                </c:pt>
                <c:pt idx="742">
                  <c:v>0.21900700000000001</c:v>
                </c:pt>
                <c:pt idx="743">
                  <c:v>0.220137</c:v>
                </c:pt>
                <c:pt idx="744">
                  <c:v>0.22114650000000002</c:v>
                </c:pt>
                <c:pt idx="745">
                  <c:v>0.22197899999999998</c:v>
                </c:pt>
                <c:pt idx="746">
                  <c:v>0.223693</c:v>
                </c:pt>
                <c:pt idx="747">
                  <c:v>0.22517300000000001</c:v>
                </c:pt>
                <c:pt idx="748">
                  <c:v>0.22575999999999999</c:v>
                </c:pt>
                <c:pt idx="749">
                  <c:v>0.2260035</c:v>
                </c:pt>
                <c:pt idx="750">
                  <c:v>0.22606949999999998</c:v>
                </c:pt>
                <c:pt idx="751">
                  <c:v>0.22595599999999999</c:v>
                </c:pt>
                <c:pt idx="752">
                  <c:v>0.22609449999999998</c:v>
                </c:pt>
                <c:pt idx="753">
                  <c:v>0.22611300000000001</c:v>
                </c:pt>
                <c:pt idx="754">
                  <c:v>0.22606799999999999</c:v>
                </c:pt>
                <c:pt idx="755">
                  <c:v>0.22616649999999999</c:v>
                </c:pt>
                <c:pt idx="756">
                  <c:v>0.226128</c:v>
                </c:pt>
                <c:pt idx="757">
                  <c:v>0.2261465</c:v>
                </c:pt>
                <c:pt idx="758">
                  <c:v>0.22619250000000002</c:v>
                </c:pt>
                <c:pt idx="759">
                  <c:v>0.22615649999999998</c:v>
                </c:pt>
                <c:pt idx="760">
                  <c:v>0.22619250000000002</c:v>
                </c:pt>
                <c:pt idx="761">
                  <c:v>0.22619050000000002</c:v>
                </c:pt>
                <c:pt idx="762">
                  <c:v>0.22569600000000001</c:v>
                </c:pt>
                <c:pt idx="763">
                  <c:v>0.22508</c:v>
                </c:pt>
                <c:pt idx="764">
                  <c:v>0.2239535</c:v>
                </c:pt>
                <c:pt idx="765">
                  <c:v>0.22302849999999999</c:v>
                </c:pt>
                <c:pt idx="766">
                  <c:v>0.2221765</c:v>
                </c:pt>
                <c:pt idx="767">
                  <c:v>0.221661</c:v>
                </c:pt>
                <c:pt idx="768">
                  <c:v>0.22128900000000001</c:v>
                </c:pt>
                <c:pt idx="769">
                  <c:v>0.2210975</c:v>
                </c:pt>
                <c:pt idx="770">
                  <c:v>0.2212345</c:v>
                </c:pt>
                <c:pt idx="771">
                  <c:v>0.221168</c:v>
                </c:pt>
                <c:pt idx="772">
                  <c:v>0.22126199999999999</c:v>
                </c:pt>
                <c:pt idx="773">
                  <c:v>0.22121449999999998</c:v>
                </c:pt>
                <c:pt idx="774">
                  <c:v>0.221279</c:v>
                </c:pt>
                <c:pt idx="775">
                  <c:v>0.22123799999999999</c:v>
                </c:pt>
                <c:pt idx="776">
                  <c:v>0.2212855</c:v>
                </c:pt>
                <c:pt idx="777">
                  <c:v>0.22125249999999999</c:v>
                </c:pt>
                <c:pt idx="778">
                  <c:v>0.2212895</c:v>
                </c:pt>
                <c:pt idx="779">
                  <c:v>0.2212665</c:v>
                </c:pt>
                <c:pt idx="780">
                  <c:v>0.22129300000000002</c:v>
                </c:pt>
                <c:pt idx="781">
                  <c:v>0.22127449999999999</c:v>
                </c:pt>
                <c:pt idx="782">
                  <c:v>0.22129799999999999</c:v>
                </c:pt>
                <c:pt idx="783">
                  <c:v>0.221277</c:v>
                </c:pt>
                <c:pt idx="784">
                  <c:v>0.221303</c:v>
                </c:pt>
                <c:pt idx="785">
                  <c:v>0.2215405</c:v>
                </c:pt>
                <c:pt idx="786">
                  <c:v>0.2224855</c:v>
                </c:pt>
                <c:pt idx="787">
                  <c:v>0.22334100000000001</c:v>
                </c:pt>
                <c:pt idx="788">
                  <c:v>0.2242585</c:v>
                </c:pt>
                <c:pt idx="789">
                  <c:v>0.22544449999999999</c:v>
                </c:pt>
                <c:pt idx="790">
                  <c:v>0.22661799999999999</c:v>
                </c:pt>
                <c:pt idx="791">
                  <c:v>0.227521</c:v>
                </c:pt>
                <c:pt idx="792">
                  <c:v>0.228578</c:v>
                </c:pt>
                <c:pt idx="793">
                  <c:v>0.23018250000000001</c:v>
                </c:pt>
                <c:pt idx="794">
                  <c:v>0.23145749999999998</c:v>
                </c:pt>
                <c:pt idx="795">
                  <c:v>0.23186799999999999</c:v>
                </c:pt>
                <c:pt idx="796">
                  <c:v>0.23199549999999999</c:v>
                </c:pt>
                <c:pt idx="797">
                  <c:v>0.23202349999999999</c:v>
                </c:pt>
                <c:pt idx="798">
                  <c:v>0.23196850000000002</c:v>
                </c:pt>
                <c:pt idx="799">
                  <c:v>0.23209150000000001</c:v>
                </c:pt>
                <c:pt idx="800">
                  <c:v>0.2320825</c:v>
                </c:pt>
                <c:pt idx="801">
                  <c:v>0.2320835</c:v>
                </c:pt>
                <c:pt idx="802">
                  <c:v>0.2321455</c:v>
                </c:pt>
                <c:pt idx="803">
                  <c:v>0.23214849999999998</c:v>
                </c:pt>
                <c:pt idx="804">
                  <c:v>0.23216599999999998</c:v>
                </c:pt>
                <c:pt idx="805">
                  <c:v>0.232209</c:v>
                </c:pt>
                <c:pt idx="806">
                  <c:v>0.2321935</c:v>
                </c:pt>
                <c:pt idx="807">
                  <c:v>0.232212</c:v>
                </c:pt>
                <c:pt idx="808">
                  <c:v>0.23222199999999998</c:v>
                </c:pt>
                <c:pt idx="809">
                  <c:v>0.2315295</c:v>
                </c:pt>
                <c:pt idx="810">
                  <c:v>0.23077249999999999</c:v>
                </c:pt>
                <c:pt idx="811">
                  <c:v>0.2296975</c:v>
                </c:pt>
                <c:pt idx="812">
                  <c:v>0.2287595</c:v>
                </c:pt>
                <c:pt idx="813">
                  <c:v>0.22799599999999998</c:v>
                </c:pt>
                <c:pt idx="814">
                  <c:v>0.22759800000000002</c:v>
                </c:pt>
                <c:pt idx="815">
                  <c:v>0.22731000000000001</c:v>
                </c:pt>
                <c:pt idx="816">
                  <c:v>0.22728899999999999</c:v>
                </c:pt>
                <c:pt idx="817">
                  <c:v>0.227324</c:v>
                </c:pt>
                <c:pt idx="818">
                  <c:v>0.22734550000000001</c:v>
                </c:pt>
                <c:pt idx="819">
                  <c:v>0.22736499999999998</c:v>
                </c:pt>
                <c:pt idx="820">
                  <c:v>0.22735850000000002</c:v>
                </c:pt>
                <c:pt idx="821">
                  <c:v>0.227384</c:v>
                </c:pt>
                <c:pt idx="822">
                  <c:v>0.22738150000000001</c:v>
                </c:pt>
                <c:pt idx="823">
                  <c:v>0.22739599999999999</c:v>
                </c:pt>
                <c:pt idx="824">
                  <c:v>0.22739100000000001</c:v>
                </c:pt>
                <c:pt idx="825">
                  <c:v>0.22739799999999999</c:v>
                </c:pt>
                <c:pt idx="826">
                  <c:v>0.22739300000000001</c:v>
                </c:pt>
                <c:pt idx="827">
                  <c:v>0.22739500000000001</c:v>
                </c:pt>
                <c:pt idx="828">
                  <c:v>0.227407</c:v>
                </c:pt>
                <c:pt idx="829">
                  <c:v>0.22740949999999999</c:v>
                </c:pt>
                <c:pt idx="830">
                  <c:v>0.22740850000000001</c:v>
                </c:pt>
                <c:pt idx="831">
                  <c:v>0.22741050000000002</c:v>
                </c:pt>
                <c:pt idx="832">
                  <c:v>0.22802699999999998</c:v>
                </c:pt>
                <c:pt idx="833">
                  <c:v>0.228713</c:v>
                </c:pt>
                <c:pt idx="834">
                  <c:v>0.22962749999999998</c:v>
                </c:pt>
                <c:pt idx="835">
                  <c:v>0.23095099999999999</c:v>
                </c:pt>
                <c:pt idx="836">
                  <c:v>0.23201549999999999</c:v>
                </c:pt>
                <c:pt idx="837">
                  <c:v>0.2328615</c:v>
                </c:pt>
                <c:pt idx="838">
                  <c:v>0.2337805</c:v>
                </c:pt>
                <c:pt idx="839">
                  <c:v>0.23542200000000002</c:v>
                </c:pt>
                <c:pt idx="840">
                  <c:v>0.237096</c:v>
                </c:pt>
                <c:pt idx="841">
                  <c:v>0.23780400000000002</c:v>
                </c:pt>
                <c:pt idx="842">
                  <c:v>0.237986</c:v>
                </c:pt>
                <c:pt idx="843">
                  <c:v>0.23809150000000001</c:v>
                </c:pt>
                <c:pt idx="844">
                  <c:v>0.237981</c:v>
                </c:pt>
                <c:pt idx="845">
                  <c:v>0.23810199999999998</c:v>
                </c:pt>
                <c:pt idx="846">
                  <c:v>0.23812349999999999</c:v>
                </c:pt>
                <c:pt idx="847">
                  <c:v>0.23809550000000002</c:v>
                </c:pt>
                <c:pt idx="848">
                  <c:v>0.23816799999999999</c:v>
                </c:pt>
                <c:pt idx="849">
                  <c:v>0.23815149999999999</c:v>
                </c:pt>
                <c:pt idx="850">
                  <c:v>0.2381635</c:v>
                </c:pt>
                <c:pt idx="851">
                  <c:v>0.23821350000000002</c:v>
                </c:pt>
                <c:pt idx="852">
                  <c:v>0.23819299999999999</c:v>
                </c:pt>
                <c:pt idx="853">
                  <c:v>0.23821149999999999</c:v>
                </c:pt>
                <c:pt idx="854">
                  <c:v>0.23828199999999999</c:v>
                </c:pt>
                <c:pt idx="855">
                  <c:v>0.23782550000000002</c:v>
                </c:pt>
                <c:pt idx="856">
                  <c:v>0.23720249999999998</c:v>
                </c:pt>
                <c:pt idx="857">
                  <c:v>0.23638100000000001</c:v>
                </c:pt>
                <c:pt idx="858">
                  <c:v>0.23532249999999999</c:v>
                </c:pt>
                <c:pt idx="859">
                  <c:v>0.23447449999999997</c:v>
                </c:pt>
                <c:pt idx="860">
                  <c:v>0.23381000000000002</c:v>
                </c:pt>
                <c:pt idx="861">
                  <c:v>0.23344749999999997</c:v>
                </c:pt>
                <c:pt idx="862">
                  <c:v>0.23313850000000003</c:v>
                </c:pt>
                <c:pt idx="863">
                  <c:v>0.23330049999999999</c:v>
                </c:pt>
                <c:pt idx="864">
                  <c:v>0.233213</c:v>
                </c:pt>
                <c:pt idx="865">
                  <c:v>0.23332800000000001</c:v>
                </c:pt>
                <c:pt idx="866">
                  <c:v>0.23326750000000002</c:v>
                </c:pt>
                <c:pt idx="867">
                  <c:v>0.23334949999999999</c:v>
                </c:pt>
                <c:pt idx="868">
                  <c:v>0.23329949999999999</c:v>
                </c:pt>
                <c:pt idx="869">
                  <c:v>0.233351</c:v>
                </c:pt>
                <c:pt idx="870">
                  <c:v>0.23330999999999999</c:v>
                </c:pt>
                <c:pt idx="871">
                  <c:v>0.2333585</c:v>
                </c:pt>
                <c:pt idx="872">
                  <c:v>0.23332900000000001</c:v>
                </c:pt>
                <c:pt idx="873">
                  <c:v>0.23336099999999999</c:v>
                </c:pt>
                <c:pt idx="874">
                  <c:v>0.2333365</c:v>
                </c:pt>
                <c:pt idx="875">
                  <c:v>0.23336099999999999</c:v>
                </c:pt>
                <c:pt idx="876">
                  <c:v>0.23334450000000001</c:v>
                </c:pt>
                <c:pt idx="877">
                  <c:v>0.23337000000000002</c:v>
                </c:pt>
                <c:pt idx="878">
                  <c:v>0.233456</c:v>
                </c:pt>
                <c:pt idx="879">
                  <c:v>0.23442800000000003</c:v>
                </c:pt>
                <c:pt idx="880">
                  <c:v>0.23503099999999999</c:v>
                </c:pt>
                <c:pt idx="881">
                  <c:v>0.236044</c:v>
                </c:pt>
                <c:pt idx="882">
                  <c:v>0.2373075</c:v>
                </c:pt>
                <c:pt idx="883">
                  <c:v>0.23842150000000001</c:v>
                </c:pt>
                <c:pt idx="884">
                  <c:v>0.23925000000000002</c:v>
                </c:pt>
                <c:pt idx="885">
                  <c:v>0.2401365</c:v>
                </c:pt>
                <c:pt idx="886">
                  <c:v>0.2419955</c:v>
                </c:pt>
                <c:pt idx="887">
                  <c:v>0.243566</c:v>
                </c:pt>
                <c:pt idx="888">
                  <c:v>0.24400499999999997</c:v>
                </c:pt>
                <c:pt idx="889">
                  <c:v>0.24422749999999999</c:v>
                </c:pt>
                <c:pt idx="890">
                  <c:v>0.24424399999999999</c:v>
                </c:pt>
                <c:pt idx="891">
                  <c:v>0.24412099999999998</c:v>
                </c:pt>
                <c:pt idx="892">
                  <c:v>0.24427900000000002</c:v>
                </c:pt>
                <c:pt idx="893">
                  <c:v>0.24423849999999997</c:v>
                </c:pt>
                <c:pt idx="894">
                  <c:v>0.24421799999999999</c:v>
                </c:pt>
                <c:pt idx="895">
                  <c:v>0.24430649999999998</c:v>
                </c:pt>
                <c:pt idx="896">
                  <c:v>0.24423999999999998</c:v>
                </c:pt>
                <c:pt idx="897">
                  <c:v>0.24427650000000001</c:v>
                </c:pt>
                <c:pt idx="898">
                  <c:v>0.24431</c:v>
                </c:pt>
                <c:pt idx="899">
                  <c:v>0.244257</c:v>
                </c:pt>
                <c:pt idx="900">
                  <c:v>0.244309</c:v>
                </c:pt>
                <c:pt idx="901">
                  <c:v>0.24436450000000001</c:v>
                </c:pt>
                <c:pt idx="902">
                  <c:v>0.24367699999999998</c:v>
                </c:pt>
                <c:pt idx="903">
                  <c:v>0.24305850000000001</c:v>
                </c:pt>
                <c:pt idx="904">
                  <c:v>0.24200350000000001</c:v>
                </c:pt>
                <c:pt idx="905">
                  <c:v>0.24097049999999998</c:v>
                </c:pt>
                <c:pt idx="906">
                  <c:v>0.24019299999999999</c:v>
                </c:pt>
                <c:pt idx="907">
                  <c:v>0.23974899999999999</c:v>
                </c:pt>
                <c:pt idx="908">
                  <c:v>0.2394995</c:v>
                </c:pt>
                <c:pt idx="909">
                  <c:v>0.2392755</c:v>
                </c:pt>
                <c:pt idx="910">
                  <c:v>0.23945450000000001</c:v>
                </c:pt>
                <c:pt idx="911">
                  <c:v>0.23935699999999999</c:v>
                </c:pt>
                <c:pt idx="912">
                  <c:v>0.23948049999999999</c:v>
                </c:pt>
                <c:pt idx="913">
                  <c:v>0.2393885</c:v>
                </c:pt>
                <c:pt idx="914">
                  <c:v>0.2394985</c:v>
                </c:pt>
                <c:pt idx="915">
                  <c:v>0.23944100000000001</c:v>
                </c:pt>
                <c:pt idx="916">
                  <c:v>0.23949799999999999</c:v>
                </c:pt>
                <c:pt idx="917">
                  <c:v>0.23945549999999999</c:v>
                </c:pt>
                <c:pt idx="918">
                  <c:v>0.23950199999999999</c:v>
                </c:pt>
                <c:pt idx="919">
                  <c:v>0.2394675</c:v>
                </c:pt>
                <c:pt idx="920">
                  <c:v>0.23949999999999999</c:v>
                </c:pt>
                <c:pt idx="921">
                  <c:v>0.23947450000000001</c:v>
                </c:pt>
                <c:pt idx="922">
                  <c:v>0.23950650000000001</c:v>
                </c:pt>
                <c:pt idx="923">
                  <c:v>0.23948349999999999</c:v>
                </c:pt>
                <c:pt idx="924">
                  <c:v>0.23951749999999999</c:v>
                </c:pt>
                <c:pt idx="925">
                  <c:v>0.23987150000000002</c:v>
                </c:pt>
                <c:pt idx="926">
                  <c:v>0.24063299999999999</c:v>
                </c:pt>
                <c:pt idx="927">
                  <c:v>0.24157800000000001</c:v>
                </c:pt>
                <c:pt idx="928">
                  <c:v>0.242643</c:v>
                </c:pt>
                <c:pt idx="929">
                  <c:v>0.24374299999999999</c:v>
                </c:pt>
                <c:pt idx="930">
                  <c:v>0.24487200000000001</c:v>
                </c:pt>
                <c:pt idx="931">
                  <c:v>0.24581449999999999</c:v>
                </c:pt>
                <c:pt idx="932">
                  <c:v>0.24709999999999999</c:v>
                </c:pt>
                <c:pt idx="933">
                  <c:v>0.24880150000000001</c:v>
                </c:pt>
                <c:pt idx="934">
                  <c:v>0.249635</c:v>
                </c:pt>
                <c:pt idx="935">
                  <c:v>0.24987900000000002</c:v>
                </c:pt>
                <c:pt idx="936">
                  <c:v>0.24993750000000001</c:v>
                </c:pt>
                <c:pt idx="937">
                  <c:v>0.24989650000000002</c:v>
                </c:pt>
                <c:pt idx="938">
                  <c:v>0.24995250000000002</c:v>
                </c:pt>
                <c:pt idx="939">
                  <c:v>0.25001499999999999</c:v>
                </c:pt>
                <c:pt idx="940">
                  <c:v>0.24998200000000001</c:v>
                </c:pt>
                <c:pt idx="941">
                  <c:v>0.25002750000000001</c:v>
                </c:pt>
                <c:pt idx="942">
                  <c:v>0.25007600000000002</c:v>
                </c:pt>
                <c:pt idx="943">
                  <c:v>0.25006649999999997</c:v>
                </c:pt>
                <c:pt idx="944">
                  <c:v>0.2501255</c:v>
                </c:pt>
                <c:pt idx="945">
                  <c:v>0.25014350000000002</c:v>
                </c:pt>
                <c:pt idx="946">
                  <c:v>0.25014249999999999</c:v>
                </c:pt>
                <c:pt idx="947">
                  <c:v>0.25017500000000004</c:v>
                </c:pt>
                <c:pt idx="948">
                  <c:v>0.249948</c:v>
                </c:pt>
                <c:pt idx="949">
                  <c:v>0.24921150000000003</c:v>
                </c:pt>
                <c:pt idx="950">
                  <c:v>0.24852050000000001</c:v>
                </c:pt>
                <c:pt idx="951">
                  <c:v>0.247446</c:v>
                </c:pt>
                <c:pt idx="952">
                  <c:v>0.246561</c:v>
                </c:pt>
                <c:pt idx="953">
                  <c:v>0.24580750000000001</c:v>
                </c:pt>
                <c:pt idx="954">
                  <c:v>0.24551300000000001</c:v>
                </c:pt>
                <c:pt idx="955">
                  <c:v>0.24512700000000001</c:v>
                </c:pt>
                <c:pt idx="956">
                  <c:v>0.24519999999999997</c:v>
                </c:pt>
                <c:pt idx="957">
                  <c:v>0.245173</c:v>
                </c:pt>
                <c:pt idx="958">
                  <c:v>0.24524699999999999</c:v>
                </c:pt>
                <c:pt idx="959">
                  <c:v>0.2452165</c:v>
                </c:pt>
                <c:pt idx="960">
                  <c:v>0.24526199999999998</c:v>
                </c:pt>
                <c:pt idx="961">
                  <c:v>0.24523650000000002</c:v>
                </c:pt>
                <c:pt idx="962">
                  <c:v>0.24527350000000001</c:v>
                </c:pt>
                <c:pt idx="963">
                  <c:v>0.24524999999999997</c:v>
                </c:pt>
                <c:pt idx="964">
                  <c:v>0.24527599999999999</c:v>
                </c:pt>
                <c:pt idx="965">
                  <c:v>0.24526149999999999</c:v>
                </c:pt>
                <c:pt idx="966">
                  <c:v>0.24528</c:v>
                </c:pt>
                <c:pt idx="967">
                  <c:v>0.2452685</c:v>
                </c:pt>
                <c:pt idx="968">
                  <c:v>0.24529000000000001</c:v>
                </c:pt>
                <c:pt idx="969">
                  <c:v>0.24527199999999999</c:v>
                </c:pt>
                <c:pt idx="970">
                  <c:v>0.24529000000000001</c:v>
                </c:pt>
                <c:pt idx="971">
                  <c:v>0.245338</c:v>
                </c:pt>
                <c:pt idx="972">
                  <c:v>0.24615300000000001</c:v>
                </c:pt>
                <c:pt idx="973">
                  <c:v>0.246784</c:v>
                </c:pt>
                <c:pt idx="974">
                  <c:v>0.247838</c:v>
                </c:pt>
                <c:pt idx="975">
                  <c:v>0.24918899999999999</c:v>
                </c:pt>
                <c:pt idx="976">
                  <c:v>0.250218</c:v>
                </c:pt>
                <c:pt idx="977">
                  <c:v>0.25082749999999998</c:v>
                </c:pt>
                <c:pt idx="978">
                  <c:v>0.25162099999999998</c:v>
                </c:pt>
                <c:pt idx="979">
                  <c:v>0.253444</c:v>
                </c:pt>
                <c:pt idx="980">
                  <c:v>0.25512249999999997</c:v>
                </c:pt>
                <c:pt idx="981">
                  <c:v>0.25577150000000004</c:v>
                </c:pt>
                <c:pt idx="982">
                  <c:v>0.25592550000000003</c:v>
                </c:pt>
                <c:pt idx="983">
                  <c:v>0.25605600000000001</c:v>
                </c:pt>
                <c:pt idx="984">
                  <c:v>0.255942</c:v>
                </c:pt>
                <c:pt idx="985">
                  <c:v>0.25603500000000001</c:v>
                </c:pt>
                <c:pt idx="986">
                  <c:v>0.25607849999999999</c:v>
                </c:pt>
                <c:pt idx="987">
                  <c:v>0.25602449999999999</c:v>
                </c:pt>
                <c:pt idx="988">
                  <c:v>0.25610250000000001</c:v>
                </c:pt>
                <c:pt idx="989">
                  <c:v>0.25608500000000001</c:v>
                </c:pt>
                <c:pt idx="990">
                  <c:v>0.25608600000000004</c:v>
                </c:pt>
                <c:pt idx="991">
                  <c:v>0.25614700000000001</c:v>
                </c:pt>
                <c:pt idx="992">
                  <c:v>0.25611499999999998</c:v>
                </c:pt>
                <c:pt idx="993">
                  <c:v>0.256135</c:v>
                </c:pt>
                <c:pt idx="994">
                  <c:v>0.25618049999999998</c:v>
                </c:pt>
                <c:pt idx="995">
                  <c:v>0.25569750000000002</c:v>
                </c:pt>
                <c:pt idx="996">
                  <c:v>0.2551465</c:v>
                </c:pt>
                <c:pt idx="997">
                  <c:v>0.25406250000000002</c:v>
                </c:pt>
                <c:pt idx="998">
                  <c:v>0.2531525</c:v>
                </c:pt>
                <c:pt idx="999">
                  <c:v>0.25232599999999999</c:v>
                </c:pt>
                <c:pt idx="1000">
                  <c:v>0.25174350000000001</c:v>
                </c:pt>
                <c:pt idx="1001">
                  <c:v>0.251442</c:v>
                </c:pt>
                <c:pt idx="1002">
                  <c:v>0.25124350000000001</c:v>
                </c:pt>
                <c:pt idx="1003">
                  <c:v>0.25135950000000001</c:v>
                </c:pt>
                <c:pt idx="1004">
                  <c:v>0.25129650000000003</c:v>
                </c:pt>
                <c:pt idx="1005">
                  <c:v>0.2513745</c:v>
                </c:pt>
                <c:pt idx="1006">
                  <c:v>0.25134100000000004</c:v>
                </c:pt>
                <c:pt idx="1007">
                  <c:v>0.25139450000000002</c:v>
                </c:pt>
                <c:pt idx="1008">
                  <c:v>0.25136999999999998</c:v>
                </c:pt>
                <c:pt idx="1009">
                  <c:v>0.25140250000000003</c:v>
                </c:pt>
                <c:pt idx="1010">
                  <c:v>0.25137949999999998</c:v>
                </c:pt>
                <c:pt idx="1011">
                  <c:v>0.25141350000000001</c:v>
                </c:pt>
                <c:pt idx="1012">
                  <c:v>0.25138899999999997</c:v>
                </c:pt>
                <c:pt idx="1013">
                  <c:v>0.25141250000000004</c:v>
                </c:pt>
                <c:pt idx="1014">
                  <c:v>0.2513975</c:v>
                </c:pt>
                <c:pt idx="1015">
                  <c:v>0.25141599999999997</c:v>
                </c:pt>
                <c:pt idx="1016">
                  <c:v>0.25140449999999998</c:v>
                </c:pt>
                <c:pt idx="1017">
                  <c:v>0.251419</c:v>
                </c:pt>
                <c:pt idx="1018">
                  <c:v>0.25163099999999999</c:v>
                </c:pt>
                <c:pt idx="1019">
                  <c:v>0.2524265</c:v>
                </c:pt>
                <c:pt idx="1020">
                  <c:v>0.25328149999999999</c:v>
                </c:pt>
                <c:pt idx="1021">
                  <c:v>0.25414000000000003</c:v>
                </c:pt>
                <c:pt idx="1022">
                  <c:v>0.25526350000000003</c:v>
                </c:pt>
                <c:pt idx="1023">
                  <c:v>0.25656000000000001</c:v>
                </c:pt>
                <c:pt idx="1024">
                  <c:v>0.2577025</c:v>
                </c:pt>
                <c:pt idx="1025">
                  <c:v>0.25878449999999997</c:v>
                </c:pt>
                <c:pt idx="1026">
                  <c:v>0.26024250000000004</c:v>
                </c:pt>
                <c:pt idx="1027">
                  <c:v>0.26127699999999998</c:v>
                </c:pt>
                <c:pt idx="1028">
                  <c:v>0.26148399999999999</c:v>
                </c:pt>
                <c:pt idx="1029">
                  <c:v>0.26154349999999998</c:v>
                </c:pt>
                <c:pt idx="1030">
                  <c:v>0.26158550000000003</c:v>
                </c:pt>
                <c:pt idx="1031">
                  <c:v>0.261577</c:v>
                </c:pt>
                <c:pt idx="1032">
                  <c:v>0.26165100000000002</c:v>
                </c:pt>
                <c:pt idx="1033">
                  <c:v>0.26168800000000003</c:v>
                </c:pt>
                <c:pt idx="1034">
                  <c:v>0.26169500000000001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E65-B143-1C01909E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68224"/>
        <c:axId val="615802928"/>
      </c:scatterChart>
      <c:valAx>
        <c:axId val="6300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2928"/>
        <c:crosses val="autoZero"/>
        <c:crossBetween val="midCat"/>
      </c:valAx>
      <c:valAx>
        <c:axId val="6158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0</xdr:rowOff>
    </xdr:from>
    <xdr:to>
      <xdr:col>18</xdr:col>
      <xdr:colOff>352425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6"/>
  <sheetViews>
    <sheetView tabSelected="1" workbookViewId="0">
      <selection activeCell="J7" sqref="J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21</v>
      </c>
      <c r="B2">
        <v>0.7</v>
      </c>
      <c r="C2">
        <v>0.46563300000000002</v>
      </c>
      <c r="D2">
        <v>0.114755</v>
      </c>
      <c r="E2">
        <v>0.43797199999999997</v>
      </c>
      <c r="F2">
        <v>0.13026399999999999</v>
      </c>
      <c r="G2">
        <f t="shared" ref="G2:G45" si="0">(C2+E2)/2</f>
        <v>0.4518025</v>
      </c>
      <c r="H2">
        <f t="shared" ref="H2:H45" si="1">(D2+F2)/2</f>
        <v>0.12250949999999999</v>
      </c>
    </row>
    <row r="3" spans="1:8" x14ac:dyDescent="0.25">
      <c r="A3">
        <v>22</v>
      </c>
      <c r="B3">
        <v>0.73333300000000001</v>
      </c>
      <c r="C3">
        <v>0.46568300000000001</v>
      </c>
      <c r="D3">
        <v>0.117593</v>
      </c>
      <c r="E3">
        <v>0.43788199999999999</v>
      </c>
      <c r="F3">
        <v>0.13292899999999999</v>
      </c>
      <c r="G3">
        <f t="shared" si="0"/>
        <v>0.45178249999999998</v>
      </c>
      <c r="H3">
        <f t="shared" si="1"/>
        <v>0.12526100000000001</v>
      </c>
    </row>
    <row r="4" spans="1:8" x14ac:dyDescent="0.25">
      <c r="A4">
        <v>23</v>
      </c>
      <c r="B4">
        <v>0.76666699999999999</v>
      </c>
      <c r="C4">
        <v>0.466084</v>
      </c>
      <c r="D4">
        <v>0.119187</v>
      </c>
      <c r="E4">
        <v>0.43819900000000001</v>
      </c>
      <c r="F4">
        <v>0.134598</v>
      </c>
      <c r="G4">
        <f t="shared" si="0"/>
        <v>0.45214149999999997</v>
      </c>
      <c r="H4">
        <f t="shared" si="1"/>
        <v>0.12689249999999999</v>
      </c>
    </row>
    <row r="5" spans="1:8" x14ac:dyDescent="0.25">
      <c r="A5">
        <v>24</v>
      </c>
      <c r="B5">
        <v>0.8</v>
      </c>
      <c r="C5">
        <v>0.46595999999999999</v>
      </c>
      <c r="D5">
        <v>0.11958000000000001</v>
      </c>
      <c r="E5">
        <v>0.43814199999999998</v>
      </c>
      <c r="F5">
        <v>0.134993</v>
      </c>
      <c r="G5">
        <f t="shared" si="0"/>
        <v>0.45205099999999998</v>
      </c>
      <c r="H5">
        <f t="shared" si="1"/>
        <v>0.1272865</v>
      </c>
    </row>
    <row r="6" spans="1:8" x14ac:dyDescent="0.25">
      <c r="A6">
        <v>25</v>
      </c>
      <c r="B6">
        <v>0.83333299999999999</v>
      </c>
      <c r="C6">
        <v>0.46612799999999999</v>
      </c>
      <c r="D6">
        <v>0.119611</v>
      </c>
      <c r="E6">
        <v>0.43831500000000001</v>
      </c>
      <c r="F6">
        <v>0.135105</v>
      </c>
      <c r="G6">
        <f t="shared" si="0"/>
        <v>0.4522215</v>
      </c>
      <c r="H6">
        <f t="shared" si="1"/>
        <v>0.127358</v>
      </c>
    </row>
    <row r="7" spans="1:8" x14ac:dyDescent="0.25">
      <c r="A7">
        <v>26</v>
      </c>
      <c r="B7">
        <v>0.86666699999999997</v>
      </c>
      <c r="C7">
        <v>0.46609899999999999</v>
      </c>
      <c r="D7">
        <v>0.119431</v>
      </c>
      <c r="E7">
        <v>0.438305</v>
      </c>
      <c r="F7">
        <v>0.134885</v>
      </c>
      <c r="G7">
        <f t="shared" si="0"/>
        <v>0.45220199999999999</v>
      </c>
      <c r="H7">
        <f t="shared" si="1"/>
        <v>0.12715799999999999</v>
      </c>
    </row>
    <row r="8" spans="1:8" x14ac:dyDescent="0.25">
      <c r="A8">
        <v>27</v>
      </c>
      <c r="B8">
        <v>0.9</v>
      </c>
      <c r="C8">
        <v>0.46607799999999999</v>
      </c>
      <c r="D8">
        <v>0.119613</v>
      </c>
      <c r="E8">
        <v>0.43826900000000002</v>
      </c>
      <c r="F8">
        <v>0.13508300000000001</v>
      </c>
      <c r="G8">
        <f t="shared" si="0"/>
        <v>0.45217350000000001</v>
      </c>
      <c r="H8">
        <f t="shared" si="1"/>
        <v>0.12734800000000002</v>
      </c>
    </row>
    <row r="9" spans="1:8" x14ac:dyDescent="0.25">
      <c r="A9">
        <v>28</v>
      </c>
      <c r="B9">
        <v>0.93333299999999997</v>
      </c>
      <c r="C9">
        <v>0.466111</v>
      </c>
      <c r="D9">
        <v>0.11953800000000001</v>
      </c>
      <c r="E9">
        <v>0.43828400000000001</v>
      </c>
      <c r="F9">
        <v>0.13500400000000001</v>
      </c>
      <c r="G9">
        <f t="shared" si="0"/>
        <v>0.45219750000000003</v>
      </c>
      <c r="H9">
        <f t="shared" si="1"/>
        <v>0.12727100000000002</v>
      </c>
    </row>
    <row r="10" spans="1:8" x14ac:dyDescent="0.25">
      <c r="A10">
        <v>29</v>
      </c>
      <c r="B10">
        <v>0.96666700000000005</v>
      </c>
      <c r="C10">
        <v>0.46610000000000001</v>
      </c>
      <c r="D10">
        <v>0.119502</v>
      </c>
      <c r="E10">
        <v>0.43830599999999997</v>
      </c>
      <c r="F10">
        <v>0.134962</v>
      </c>
      <c r="G10">
        <f t="shared" si="0"/>
        <v>0.45220300000000002</v>
      </c>
      <c r="H10">
        <f t="shared" si="1"/>
        <v>0.12723200000000001</v>
      </c>
    </row>
    <row r="11" spans="1:8" x14ac:dyDescent="0.25">
      <c r="A11">
        <v>30</v>
      </c>
      <c r="B11">
        <v>1</v>
      </c>
      <c r="C11">
        <v>0.46609600000000001</v>
      </c>
      <c r="D11">
        <v>0.11959699999999999</v>
      </c>
      <c r="E11">
        <v>0.43828600000000001</v>
      </c>
      <c r="F11">
        <v>0.13506899999999999</v>
      </c>
      <c r="G11">
        <f t="shared" si="0"/>
        <v>0.45219100000000001</v>
      </c>
      <c r="H11">
        <f t="shared" si="1"/>
        <v>0.127333</v>
      </c>
    </row>
    <row r="12" spans="1:8" x14ac:dyDescent="0.25">
      <c r="A12">
        <v>31</v>
      </c>
      <c r="B12">
        <v>1.0333330000000001</v>
      </c>
      <c r="C12">
        <v>0.46607599999999999</v>
      </c>
      <c r="D12">
        <v>0.11951199999999999</v>
      </c>
      <c r="E12">
        <v>0.43826900000000002</v>
      </c>
      <c r="F12">
        <v>0.13497700000000001</v>
      </c>
      <c r="G12">
        <f t="shared" si="0"/>
        <v>0.45217249999999998</v>
      </c>
      <c r="H12">
        <f t="shared" si="1"/>
        <v>0.12724450000000001</v>
      </c>
    </row>
    <row r="13" spans="1:8" x14ac:dyDescent="0.25">
      <c r="A13">
        <v>32</v>
      </c>
      <c r="B13">
        <v>1.066667</v>
      </c>
      <c r="C13">
        <v>0.466082</v>
      </c>
      <c r="D13">
        <v>0.11955200000000001</v>
      </c>
      <c r="E13">
        <v>0.43829000000000001</v>
      </c>
      <c r="F13">
        <v>0.13502900000000001</v>
      </c>
      <c r="G13">
        <f t="shared" si="0"/>
        <v>0.45218599999999998</v>
      </c>
      <c r="H13">
        <f t="shared" si="1"/>
        <v>0.1272905</v>
      </c>
    </row>
    <row r="14" spans="1:8" x14ac:dyDescent="0.25">
      <c r="A14">
        <v>33</v>
      </c>
      <c r="B14">
        <v>1.1000000000000001</v>
      </c>
      <c r="C14">
        <v>0.46609099999999998</v>
      </c>
      <c r="D14">
        <v>0.11955300000000001</v>
      </c>
      <c r="E14">
        <v>0.43828600000000001</v>
      </c>
      <c r="F14">
        <v>0.13503299999999999</v>
      </c>
      <c r="G14">
        <f t="shared" si="0"/>
        <v>0.45218849999999999</v>
      </c>
      <c r="H14">
        <f t="shared" si="1"/>
        <v>0.12729299999999999</v>
      </c>
    </row>
    <row r="15" spans="1:8" x14ac:dyDescent="0.25">
      <c r="A15">
        <v>34</v>
      </c>
      <c r="B15">
        <v>1.1333329999999999</v>
      </c>
      <c r="C15">
        <v>0.46603299999999998</v>
      </c>
      <c r="D15">
        <v>0.119528</v>
      </c>
      <c r="E15">
        <v>0.43826199999999998</v>
      </c>
      <c r="F15">
        <v>0.13497799999999999</v>
      </c>
      <c r="G15">
        <f t="shared" si="0"/>
        <v>0.45214749999999998</v>
      </c>
      <c r="H15">
        <f t="shared" si="1"/>
        <v>0.127253</v>
      </c>
    </row>
    <row r="16" spans="1:8" x14ac:dyDescent="0.25">
      <c r="A16">
        <v>35</v>
      </c>
      <c r="B16">
        <v>1.1666669999999999</v>
      </c>
      <c r="C16">
        <v>0.46603600000000001</v>
      </c>
      <c r="D16">
        <v>0.11959500000000001</v>
      </c>
      <c r="E16">
        <v>0.438245</v>
      </c>
      <c r="F16">
        <v>0.13505</v>
      </c>
      <c r="G16">
        <f t="shared" si="0"/>
        <v>0.4521405</v>
      </c>
      <c r="H16">
        <f t="shared" si="1"/>
        <v>0.12732250000000001</v>
      </c>
    </row>
    <row r="17" spans="1:8" x14ac:dyDescent="0.25">
      <c r="A17">
        <v>36</v>
      </c>
      <c r="B17">
        <v>1.2</v>
      </c>
      <c r="C17">
        <v>0.46595300000000001</v>
      </c>
      <c r="D17">
        <v>0.119574</v>
      </c>
      <c r="E17">
        <v>0.43819999999999998</v>
      </c>
      <c r="F17">
        <v>0.13497400000000001</v>
      </c>
      <c r="G17">
        <f t="shared" si="0"/>
        <v>0.45207649999999999</v>
      </c>
      <c r="H17">
        <f t="shared" si="1"/>
        <v>0.127274</v>
      </c>
    </row>
    <row r="18" spans="1:8" x14ac:dyDescent="0.25">
      <c r="A18">
        <v>37</v>
      </c>
      <c r="B18">
        <v>1.233333</v>
      </c>
      <c r="C18">
        <v>0.46596399999999999</v>
      </c>
      <c r="D18">
        <v>0.119183</v>
      </c>
      <c r="E18">
        <v>0.43820599999999998</v>
      </c>
      <c r="F18">
        <v>0.13442299999999999</v>
      </c>
      <c r="G18">
        <f t="shared" si="0"/>
        <v>0.45208499999999996</v>
      </c>
      <c r="H18">
        <f t="shared" si="1"/>
        <v>0.126803</v>
      </c>
    </row>
    <row r="19" spans="1:8" x14ac:dyDescent="0.25">
      <c r="A19">
        <v>38</v>
      </c>
      <c r="B19">
        <v>1.266667</v>
      </c>
      <c r="C19">
        <v>0.46586300000000003</v>
      </c>
      <c r="D19">
        <v>0.118808</v>
      </c>
      <c r="E19">
        <v>0.43816500000000003</v>
      </c>
      <c r="F19">
        <v>0.133988</v>
      </c>
      <c r="G19">
        <f t="shared" si="0"/>
        <v>0.45201400000000003</v>
      </c>
      <c r="H19">
        <f t="shared" si="1"/>
        <v>0.12639800000000001</v>
      </c>
    </row>
    <row r="20" spans="1:8" x14ac:dyDescent="0.25">
      <c r="A20">
        <v>39</v>
      </c>
      <c r="B20">
        <v>1.3</v>
      </c>
      <c r="C20">
        <v>0.46605099999999999</v>
      </c>
      <c r="D20">
        <v>0.117752</v>
      </c>
      <c r="E20">
        <v>0.43845899999999999</v>
      </c>
      <c r="F20">
        <v>0.13290399999999999</v>
      </c>
      <c r="G20">
        <f t="shared" si="0"/>
        <v>0.45225499999999996</v>
      </c>
      <c r="H20">
        <f t="shared" si="1"/>
        <v>0.12532799999999999</v>
      </c>
    </row>
    <row r="21" spans="1:8" x14ac:dyDescent="0.25">
      <c r="A21">
        <v>40</v>
      </c>
      <c r="B21">
        <v>1.3333330000000001</v>
      </c>
      <c r="C21">
        <v>0.46640599999999999</v>
      </c>
      <c r="D21">
        <v>0.116479</v>
      </c>
      <c r="E21">
        <v>0.43900600000000001</v>
      </c>
      <c r="F21">
        <v>0.13172200000000001</v>
      </c>
      <c r="G21">
        <f t="shared" si="0"/>
        <v>0.452706</v>
      </c>
      <c r="H21">
        <f t="shared" si="1"/>
        <v>0.1241005</v>
      </c>
    </row>
    <row r="22" spans="1:8" x14ac:dyDescent="0.25">
      <c r="A22">
        <v>41</v>
      </c>
      <c r="B22">
        <v>1.3666670000000001</v>
      </c>
      <c r="C22">
        <v>0.46682699999999999</v>
      </c>
      <c r="D22">
        <v>0.115439</v>
      </c>
      <c r="E22">
        <v>0.439556</v>
      </c>
      <c r="F22">
        <v>0.13078500000000001</v>
      </c>
      <c r="G22">
        <f t="shared" si="0"/>
        <v>0.45319149999999997</v>
      </c>
      <c r="H22">
        <f t="shared" si="1"/>
        <v>0.123112</v>
      </c>
    </row>
    <row r="23" spans="1:8" x14ac:dyDescent="0.25">
      <c r="A23">
        <v>42</v>
      </c>
      <c r="B23">
        <v>1.4</v>
      </c>
      <c r="C23">
        <v>0.46676000000000001</v>
      </c>
      <c r="D23">
        <v>0.11497</v>
      </c>
      <c r="E23">
        <v>0.43966</v>
      </c>
      <c r="F23">
        <v>0.130296</v>
      </c>
      <c r="G23">
        <f t="shared" si="0"/>
        <v>0.45321</v>
      </c>
      <c r="H23">
        <f t="shared" si="1"/>
        <v>0.12263299999999999</v>
      </c>
    </row>
    <row r="24" spans="1:8" x14ac:dyDescent="0.25">
      <c r="A24">
        <v>43</v>
      </c>
      <c r="B24">
        <v>1.433333</v>
      </c>
      <c r="C24">
        <v>0.46688499999999999</v>
      </c>
      <c r="D24">
        <v>0.11455700000000001</v>
      </c>
      <c r="E24">
        <v>0.43995400000000001</v>
      </c>
      <c r="F24">
        <v>0.12987699999999999</v>
      </c>
      <c r="G24">
        <f t="shared" si="0"/>
        <v>0.45341949999999998</v>
      </c>
      <c r="H24">
        <f t="shared" si="1"/>
        <v>0.12221699999999999</v>
      </c>
    </row>
    <row r="25" spans="1:8" x14ac:dyDescent="0.25">
      <c r="A25">
        <v>44</v>
      </c>
      <c r="B25">
        <v>1.4666669999999999</v>
      </c>
      <c r="C25">
        <v>0.46690100000000001</v>
      </c>
      <c r="D25">
        <v>0.114165</v>
      </c>
      <c r="E25">
        <v>0.44006200000000001</v>
      </c>
      <c r="F25">
        <v>0.12950500000000001</v>
      </c>
      <c r="G25">
        <f t="shared" si="0"/>
        <v>0.45348149999999998</v>
      </c>
      <c r="H25">
        <f t="shared" si="1"/>
        <v>0.121835</v>
      </c>
    </row>
    <row r="26" spans="1:8" x14ac:dyDescent="0.25">
      <c r="A26">
        <v>45</v>
      </c>
      <c r="B26">
        <v>1.5</v>
      </c>
      <c r="C26">
        <v>0.46690500000000001</v>
      </c>
      <c r="D26">
        <v>0.114214</v>
      </c>
      <c r="E26">
        <v>0.44007400000000002</v>
      </c>
      <c r="F26">
        <v>0.12962199999999999</v>
      </c>
      <c r="G26">
        <f t="shared" si="0"/>
        <v>0.45348949999999999</v>
      </c>
      <c r="H26">
        <f t="shared" si="1"/>
        <v>0.121918</v>
      </c>
    </row>
    <row r="27" spans="1:8" x14ac:dyDescent="0.25">
      <c r="A27">
        <v>46</v>
      </c>
      <c r="B27">
        <v>1.5333330000000001</v>
      </c>
      <c r="C27">
        <v>0.46689000000000003</v>
      </c>
      <c r="D27">
        <v>0.11422599999999999</v>
      </c>
      <c r="E27">
        <v>0.44005100000000003</v>
      </c>
      <c r="F27">
        <v>0.129604</v>
      </c>
      <c r="G27">
        <f t="shared" si="0"/>
        <v>0.4534705</v>
      </c>
      <c r="H27">
        <f t="shared" si="1"/>
        <v>0.121915</v>
      </c>
    </row>
    <row r="28" spans="1:8" x14ac:dyDescent="0.25">
      <c r="A28">
        <v>47</v>
      </c>
      <c r="B28">
        <v>1.566667</v>
      </c>
      <c r="C28">
        <v>0.46691899999999997</v>
      </c>
      <c r="D28">
        <v>0.11425100000000001</v>
      </c>
      <c r="E28">
        <v>0.44007299999999999</v>
      </c>
      <c r="F28">
        <v>0.12964200000000001</v>
      </c>
      <c r="G28">
        <f t="shared" si="0"/>
        <v>0.45349600000000001</v>
      </c>
      <c r="H28">
        <f t="shared" si="1"/>
        <v>0.12194650000000001</v>
      </c>
    </row>
    <row r="29" spans="1:8" x14ac:dyDescent="0.25">
      <c r="A29">
        <v>48</v>
      </c>
      <c r="B29">
        <v>1.6</v>
      </c>
      <c r="C29">
        <v>0.46692099999999997</v>
      </c>
      <c r="D29">
        <v>0.114277</v>
      </c>
      <c r="E29">
        <v>0.44006899999999999</v>
      </c>
      <c r="F29">
        <v>0.12967400000000001</v>
      </c>
      <c r="G29">
        <f t="shared" si="0"/>
        <v>0.45349499999999998</v>
      </c>
      <c r="H29">
        <f t="shared" si="1"/>
        <v>0.12197550000000001</v>
      </c>
    </row>
    <row r="30" spans="1:8" x14ac:dyDescent="0.25">
      <c r="A30">
        <v>49</v>
      </c>
      <c r="B30">
        <v>1.6333329999999999</v>
      </c>
      <c r="C30">
        <v>0.46693400000000002</v>
      </c>
      <c r="D30">
        <v>0.114273</v>
      </c>
      <c r="E30">
        <v>0.44007499999999999</v>
      </c>
      <c r="F30">
        <v>0.12967899999999999</v>
      </c>
      <c r="G30">
        <f t="shared" si="0"/>
        <v>0.45350449999999998</v>
      </c>
      <c r="H30">
        <f t="shared" si="1"/>
        <v>0.121976</v>
      </c>
    </row>
    <row r="31" spans="1:8" x14ac:dyDescent="0.25">
      <c r="A31">
        <v>50</v>
      </c>
      <c r="B31">
        <v>1.6666669999999999</v>
      </c>
      <c r="C31">
        <v>0.46692400000000001</v>
      </c>
      <c r="D31">
        <v>0.114277</v>
      </c>
      <c r="E31">
        <v>0.440058</v>
      </c>
      <c r="F31">
        <v>0.129689</v>
      </c>
      <c r="G31">
        <f t="shared" si="0"/>
        <v>0.45349099999999998</v>
      </c>
      <c r="H31">
        <f t="shared" si="1"/>
        <v>0.12198300000000001</v>
      </c>
    </row>
    <row r="32" spans="1:8" x14ac:dyDescent="0.25">
      <c r="A32">
        <v>51</v>
      </c>
      <c r="B32">
        <v>1.7</v>
      </c>
      <c r="C32">
        <v>0.46693699999999999</v>
      </c>
      <c r="D32">
        <v>0.114287</v>
      </c>
      <c r="E32">
        <v>0.44006200000000001</v>
      </c>
      <c r="F32">
        <v>0.12970200000000001</v>
      </c>
      <c r="G32">
        <f t="shared" si="0"/>
        <v>0.4534995</v>
      </c>
      <c r="H32">
        <f t="shared" si="1"/>
        <v>0.12199450000000001</v>
      </c>
    </row>
    <row r="33" spans="1:8" x14ac:dyDescent="0.25">
      <c r="A33">
        <v>52</v>
      </c>
      <c r="B33">
        <v>1.733333</v>
      </c>
      <c r="C33">
        <v>0.46695700000000001</v>
      </c>
      <c r="D33">
        <v>0.114302</v>
      </c>
      <c r="E33">
        <v>0.44007200000000002</v>
      </c>
      <c r="F33">
        <v>0.129719</v>
      </c>
      <c r="G33">
        <f t="shared" si="0"/>
        <v>0.45351450000000004</v>
      </c>
      <c r="H33">
        <f t="shared" si="1"/>
        <v>0.12201049999999999</v>
      </c>
    </row>
    <row r="34" spans="1:8" x14ac:dyDescent="0.25">
      <c r="A34">
        <v>53</v>
      </c>
      <c r="B34">
        <v>1.766667</v>
      </c>
      <c r="C34">
        <v>0.466943</v>
      </c>
      <c r="D34">
        <v>0.114306</v>
      </c>
      <c r="E34">
        <v>0.44006000000000001</v>
      </c>
      <c r="F34">
        <v>0.12972400000000001</v>
      </c>
      <c r="G34">
        <f t="shared" si="0"/>
        <v>0.4535015</v>
      </c>
      <c r="H34">
        <f t="shared" si="1"/>
        <v>0.12201500000000001</v>
      </c>
    </row>
    <row r="35" spans="1:8" x14ac:dyDescent="0.25">
      <c r="A35">
        <v>54</v>
      </c>
      <c r="B35">
        <v>1.8</v>
      </c>
      <c r="C35">
        <v>0.46693099999999998</v>
      </c>
      <c r="D35">
        <v>0.114299</v>
      </c>
      <c r="E35">
        <v>0.44005</v>
      </c>
      <c r="F35">
        <v>0.129722</v>
      </c>
      <c r="G35">
        <f t="shared" si="0"/>
        <v>0.45349050000000002</v>
      </c>
      <c r="H35">
        <f t="shared" si="1"/>
        <v>0.12201049999999999</v>
      </c>
    </row>
    <row r="36" spans="1:8" x14ac:dyDescent="0.25">
      <c r="A36">
        <v>55</v>
      </c>
      <c r="B36">
        <v>1.8333330000000001</v>
      </c>
      <c r="C36">
        <v>0.46692800000000001</v>
      </c>
      <c r="D36">
        <v>0.11433699999999999</v>
      </c>
      <c r="E36">
        <v>0.44005499999999997</v>
      </c>
      <c r="F36">
        <v>0.129743</v>
      </c>
      <c r="G36">
        <f t="shared" si="0"/>
        <v>0.45349149999999999</v>
      </c>
      <c r="H36">
        <f t="shared" si="1"/>
        <v>0.12204</v>
      </c>
    </row>
    <row r="37" spans="1:8" x14ac:dyDescent="0.25">
      <c r="A37">
        <v>56</v>
      </c>
      <c r="B37">
        <v>1.8666670000000001</v>
      </c>
      <c r="C37">
        <v>0.46694799999999997</v>
      </c>
      <c r="D37">
        <v>0.114325</v>
      </c>
      <c r="E37">
        <v>0.44005899999999998</v>
      </c>
      <c r="F37">
        <v>0.129746</v>
      </c>
      <c r="G37">
        <f t="shared" si="0"/>
        <v>0.45350349999999995</v>
      </c>
      <c r="H37">
        <f t="shared" si="1"/>
        <v>0.12203549999999999</v>
      </c>
    </row>
    <row r="38" spans="1:8" x14ac:dyDescent="0.25">
      <c r="A38">
        <v>57</v>
      </c>
      <c r="B38">
        <v>1.9</v>
      </c>
      <c r="C38">
        <v>0.46693499999999999</v>
      </c>
      <c r="D38">
        <v>0.11430999999999999</v>
      </c>
      <c r="E38">
        <v>0.44005100000000003</v>
      </c>
      <c r="F38">
        <v>0.12973899999999999</v>
      </c>
      <c r="G38">
        <f t="shared" si="0"/>
        <v>0.45349300000000003</v>
      </c>
      <c r="H38">
        <f t="shared" si="1"/>
        <v>0.12202449999999999</v>
      </c>
    </row>
    <row r="39" spans="1:8" x14ac:dyDescent="0.25">
      <c r="A39">
        <v>58</v>
      </c>
      <c r="B39">
        <v>1.933333</v>
      </c>
      <c r="C39">
        <v>0.46692699999999998</v>
      </c>
      <c r="D39">
        <v>0.11433699999999999</v>
      </c>
      <c r="E39">
        <v>0.440056</v>
      </c>
      <c r="F39">
        <v>0.129749</v>
      </c>
      <c r="G39">
        <f t="shared" si="0"/>
        <v>0.45349149999999999</v>
      </c>
      <c r="H39">
        <f t="shared" si="1"/>
        <v>0.122043</v>
      </c>
    </row>
    <row r="40" spans="1:8" x14ac:dyDescent="0.25">
      <c r="A40">
        <v>59</v>
      </c>
      <c r="B40">
        <v>1.9666669999999999</v>
      </c>
      <c r="C40">
        <v>0.46695199999999998</v>
      </c>
      <c r="D40">
        <v>0.114332</v>
      </c>
      <c r="E40">
        <v>0.44005899999999998</v>
      </c>
      <c r="F40">
        <v>0.12976099999999999</v>
      </c>
      <c r="G40">
        <f t="shared" si="0"/>
        <v>0.45350550000000001</v>
      </c>
      <c r="H40">
        <f t="shared" si="1"/>
        <v>0.1220465</v>
      </c>
    </row>
    <row r="41" spans="1:8" x14ac:dyDescent="0.25">
      <c r="A41">
        <v>60</v>
      </c>
      <c r="B41">
        <v>2</v>
      </c>
      <c r="C41">
        <v>0.46708899999999998</v>
      </c>
      <c r="D41">
        <v>0.114436</v>
      </c>
      <c r="E41">
        <v>0.44009399999999999</v>
      </c>
      <c r="F41">
        <v>0.129941</v>
      </c>
      <c r="G41">
        <f t="shared" si="0"/>
        <v>0.45359149999999998</v>
      </c>
      <c r="H41">
        <f t="shared" si="1"/>
        <v>0.12218850000000001</v>
      </c>
    </row>
    <row r="42" spans="1:8" x14ac:dyDescent="0.25">
      <c r="A42">
        <v>61</v>
      </c>
      <c r="B42">
        <v>2.0333329999999998</v>
      </c>
      <c r="C42">
        <v>0.46752700000000003</v>
      </c>
      <c r="D42">
        <v>0.115048</v>
      </c>
      <c r="E42">
        <v>0.44011600000000001</v>
      </c>
      <c r="F42">
        <v>0.130774</v>
      </c>
      <c r="G42">
        <f t="shared" si="0"/>
        <v>0.45382149999999999</v>
      </c>
      <c r="H42">
        <f t="shared" si="1"/>
        <v>0.12291099999999999</v>
      </c>
    </row>
    <row r="43" spans="1:8" x14ac:dyDescent="0.25">
      <c r="A43">
        <v>62</v>
      </c>
      <c r="B43">
        <v>2.0666669999999998</v>
      </c>
      <c r="C43">
        <v>0.46747699999999998</v>
      </c>
      <c r="D43">
        <v>0.11588</v>
      </c>
      <c r="E43">
        <v>0.43997399999999998</v>
      </c>
      <c r="F43">
        <v>0.13170200000000001</v>
      </c>
      <c r="G43">
        <f t="shared" si="0"/>
        <v>0.4537255</v>
      </c>
      <c r="H43">
        <f t="shared" si="1"/>
        <v>0.12379100000000001</v>
      </c>
    </row>
    <row r="44" spans="1:8" x14ac:dyDescent="0.25">
      <c r="A44">
        <v>63</v>
      </c>
      <c r="B44">
        <v>2.1</v>
      </c>
      <c r="C44">
        <v>0.467227</v>
      </c>
      <c r="D44">
        <v>0.116647</v>
      </c>
      <c r="E44">
        <v>0.43971300000000002</v>
      </c>
      <c r="F44">
        <v>0.13242100000000001</v>
      </c>
      <c r="G44">
        <f t="shared" si="0"/>
        <v>0.45347000000000004</v>
      </c>
      <c r="H44">
        <f t="shared" si="1"/>
        <v>0.12453400000000001</v>
      </c>
    </row>
    <row r="45" spans="1:8" x14ac:dyDescent="0.25">
      <c r="A45">
        <v>64</v>
      </c>
      <c r="B45">
        <v>2.1333329999999999</v>
      </c>
      <c r="C45">
        <v>0.46685100000000002</v>
      </c>
      <c r="D45">
        <v>0.117738</v>
      </c>
      <c r="E45">
        <v>0.43933800000000001</v>
      </c>
      <c r="F45">
        <v>0.133492</v>
      </c>
      <c r="G45">
        <f t="shared" si="0"/>
        <v>0.45309450000000001</v>
      </c>
      <c r="H45">
        <f t="shared" si="1"/>
        <v>0.125615</v>
      </c>
    </row>
    <row r="46" spans="1:8" x14ac:dyDescent="0.25">
      <c r="A46">
        <v>65</v>
      </c>
      <c r="B46">
        <v>2.1666669999999999</v>
      </c>
      <c r="C46">
        <v>0.46670400000000001</v>
      </c>
      <c r="D46">
        <v>0.118865</v>
      </c>
      <c r="E46">
        <v>0.43917400000000001</v>
      </c>
      <c r="F46">
        <v>0.134626</v>
      </c>
      <c r="G46">
        <f t="shared" ref="G46:G109" si="2">(C46+E46)/2</f>
        <v>0.45293899999999998</v>
      </c>
      <c r="H46">
        <f t="shared" ref="H46:H109" si="3">(D46+F46)/2</f>
        <v>0.12674550000000001</v>
      </c>
    </row>
    <row r="47" spans="1:8" x14ac:dyDescent="0.25">
      <c r="A47">
        <v>66</v>
      </c>
      <c r="B47">
        <v>2.2000000000000002</v>
      </c>
      <c r="C47">
        <v>0.46662599999999999</v>
      </c>
      <c r="D47">
        <v>0.119896</v>
      </c>
      <c r="E47">
        <v>0.43908000000000003</v>
      </c>
      <c r="F47">
        <v>0.13563500000000001</v>
      </c>
      <c r="G47">
        <f t="shared" si="2"/>
        <v>0.45285300000000001</v>
      </c>
      <c r="H47">
        <f t="shared" si="3"/>
        <v>0.1277655</v>
      </c>
    </row>
    <row r="48" spans="1:8" x14ac:dyDescent="0.25">
      <c r="A48">
        <v>67</v>
      </c>
      <c r="B48">
        <v>2.233333</v>
      </c>
      <c r="C48">
        <v>0.46671499999999999</v>
      </c>
      <c r="D48">
        <v>0.120897</v>
      </c>
      <c r="E48">
        <v>0.43919599999999998</v>
      </c>
      <c r="F48">
        <v>0.136685</v>
      </c>
      <c r="G48">
        <f t="shared" si="2"/>
        <v>0.45295549999999996</v>
      </c>
      <c r="H48">
        <f t="shared" si="3"/>
        <v>0.12879099999999999</v>
      </c>
    </row>
    <row r="49" spans="1:8" x14ac:dyDescent="0.25">
      <c r="A49">
        <v>68</v>
      </c>
      <c r="B49">
        <v>2.266667</v>
      </c>
      <c r="C49">
        <v>0.46683999999999998</v>
      </c>
      <c r="D49">
        <v>0.12264700000000001</v>
      </c>
      <c r="E49">
        <v>0.439301</v>
      </c>
      <c r="F49">
        <v>0.13841300000000001</v>
      </c>
      <c r="G49">
        <f t="shared" si="2"/>
        <v>0.45307049999999999</v>
      </c>
      <c r="H49">
        <f t="shared" si="3"/>
        <v>0.13053000000000001</v>
      </c>
    </row>
    <row r="50" spans="1:8" x14ac:dyDescent="0.25">
      <c r="A50">
        <v>69</v>
      </c>
      <c r="B50">
        <v>2.2999999999999998</v>
      </c>
      <c r="C50">
        <v>0.46703899999999998</v>
      </c>
      <c r="D50">
        <v>0.12438299999999999</v>
      </c>
      <c r="E50">
        <v>0.43944</v>
      </c>
      <c r="F50">
        <v>0.140152</v>
      </c>
      <c r="G50">
        <f t="shared" si="2"/>
        <v>0.45323950000000002</v>
      </c>
      <c r="H50">
        <f t="shared" si="3"/>
        <v>0.13226749999999998</v>
      </c>
    </row>
    <row r="51" spans="1:8" x14ac:dyDescent="0.25">
      <c r="A51">
        <v>70</v>
      </c>
      <c r="B51">
        <v>2.3333330000000001</v>
      </c>
      <c r="C51">
        <v>0.46711599999999998</v>
      </c>
      <c r="D51">
        <v>0.125114</v>
      </c>
      <c r="E51">
        <v>0.43954700000000002</v>
      </c>
      <c r="F51">
        <v>0.14088700000000001</v>
      </c>
      <c r="G51">
        <f t="shared" si="2"/>
        <v>0.4533315</v>
      </c>
      <c r="H51">
        <f t="shared" si="3"/>
        <v>0.13300050000000002</v>
      </c>
    </row>
    <row r="52" spans="1:8" x14ac:dyDescent="0.25">
      <c r="A52">
        <v>71</v>
      </c>
      <c r="B52">
        <v>2.3666670000000001</v>
      </c>
      <c r="C52">
        <v>0.46714800000000001</v>
      </c>
      <c r="D52">
        <v>0.12512000000000001</v>
      </c>
      <c r="E52">
        <v>0.43957800000000002</v>
      </c>
      <c r="F52">
        <v>0.140879</v>
      </c>
      <c r="G52">
        <f t="shared" si="2"/>
        <v>0.45336300000000002</v>
      </c>
      <c r="H52">
        <f t="shared" si="3"/>
        <v>0.13299949999999999</v>
      </c>
    </row>
    <row r="53" spans="1:8" x14ac:dyDescent="0.25">
      <c r="A53">
        <v>72</v>
      </c>
      <c r="B53">
        <v>2.4</v>
      </c>
      <c r="C53">
        <v>0.467165</v>
      </c>
      <c r="D53">
        <v>0.12518799999999999</v>
      </c>
      <c r="E53">
        <v>0.43961600000000001</v>
      </c>
      <c r="F53">
        <v>0.140981</v>
      </c>
      <c r="G53">
        <f t="shared" si="2"/>
        <v>0.45339050000000003</v>
      </c>
      <c r="H53">
        <f t="shared" si="3"/>
        <v>0.13308449999999999</v>
      </c>
    </row>
    <row r="54" spans="1:8" x14ac:dyDescent="0.25">
      <c r="A54">
        <v>73</v>
      </c>
      <c r="B54">
        <v>2.4333330000000002</v>
      </c>
      <c r="C54">
        <v>0.467192</v>
      </c>
      <c r="D54">
        <v>0.12513299999999999</v>
      </c>
      <c r="E54">
        <v>0.43964700000000001</v>
      </c>
      <c r="F54">
        <v>0.14091100000000001</v>
      </c>
      <c r="G54">
        <f t="shared" si="2"/>
        <v>0.45341949999999998</v>
      </c>
      <c r="H54">
        <f t="shared" si="3"/>
        <v>0.133022</v>
      </c>
    </row>
    <row r="55" spans="1:8" x14ac:dyDescent="0.25">
      <c r="A55">
        <v>74</v>
      </c>
      <c r="B55">
        <v>2.4666670000000002</v>
      </c>
      <c r="C55">
        <v>0.46718199999999999</v>
      </c>
      <c r="D55">
        <v>0.125171</v>
      </c>
      <c r="E55">
        <v>0.43963099999999999</v>
      </c>
      <c r="F55">
        <v>0.14095199999999999</v>
      </c>
      <c r="G55">
        <f t="shared" si="2"/>
        <v>0.45340649999999999</v>
      </c>
      <c r="H55">
        <f t="shared" si="3"/>
        <v>0.1330615</v>
      </c>
    </row>
    <row r="56" spans="1:8" x14ac:dyDescent="0.25">
      <c r="A56">
        <v>75</v>
      </c>
      <c r="B56">
        <v>2.5</v>
      </c>
      <c r="C56">
        <v>0.467194</v>
      </c>
      <c r="D56">
        <v>0.12520500000000001</v>
      </c>
      <c r="E56">
        <v>0.43964599999999998</v>
      </c>
      <c r="F56">
        <v>0.140986</v>
      </c>
      <c r="G56">
        <f t="shared" si="2"/>
        <v>0.45341999999999999</v>
      </c>
      <c r="H56">
        <f t="shared" si="3"/>
        <v>0.13309550000000001</v>
      </c>
    </row>
    <row r="57" spans="1:8" x14ac:dyDescent="0.25">
      <c r="A57">
        <v>76</v>
      </c>
      <c r="B57">
        <v>2.5333329999999998</v>
      </c>
      <c r="C57">
        <v>0.46720600000000001</v>
      </c>
      <c r="D57">
        <v>0.12518399999999999</v>
      </c>
      <c r="E57">
        <v>0.43965199999999999</v>
      </c>
      <c r="F57">
        <v>0.140962</v>
      </c>
      <c r="G57">
        <f t="shared" si="2"/>
        <v>0.45342899999999997</v>
      </c>
      <c r="H57">
        <f t="shared" si="3"/>
        <v>0.133073</v>
      </c>
    </row>
    <row r="58" spans="1:8" x14ac:dyDescent="0.25">
      <c r="A58">
        <v>77</v>
      </c>
      <c r="B58">
        <v>2.5666669999999998</v>
      </c>
      <c r="C58">
        <v>0.46720699999999998</v>
      </c>
      <c r="D58">
        <v>0.12520800000000001</v>
      </c>
      <c r="E58">
        <v>0.43966100000000002</v>
      </c>
      <c r="F58">
        <v>0.140988</v>
      </c>
      <c r="G58">
        <f t="shared" si="2"/>
        <v>0.453434</v>
      </c>
      <c r="H58">
        <f t="shared" si="3"/>
        <v>0.13309799999999999</v>
      </c>
    </row>
    <row r="59" spans="1:8" x14ac:dyDescent="0.25">
      <c r="A59">
        <v>78</v>
      </c>
      <c r="B59">
        <v>2.6</v>
      </c>
      <c r="C59">
        <v>0.46718999999999999</v>
      </c>
      <c r="D59">
        <v>0.12524299999999999</v>
      </c>
      <c r="E59">
        <v>0.439641</v>
      </c>
      <c r="F59">
        <v>0.14102799999999999</v>
      </c>
      <c r="G59">
        <f t="shared" si="2"/>
        <v>0.45341549999999997</v>
      </c>
      <c r="H59">
        <f t="shared" si="3"/>
        <v>0.13313549999999999</v>
      </c>
    </row>
    <row r="60" spans="1:8" x14ac:dyDescent="0.25">
      <c r="A60">
        <v>79</v>
      </c>
      <c r="B60">
        <v>2.6333329999999999</v>
      </c>
      <c r="C60">
        <v>0.46720099999999998</v>
      </c>
      <c r="D60">
        <v>0.12523400000000001</v>
      </c>
      <c r="E60">
        <v>0.43965300000000002</v>
      </c>
      <c r="F60">
        <v>0.14102300000000001</v>
      </c>
      <c r="G60">
        <f t="shared" si="2"/>
        <v>0.45342700000000002</v>
      </c>
      <c r="H60">
        <f t="shared" si="3"/>
        <v>0.13312850000000001</v>
      </c>
    </row>
    <row r="61" spans="1:8" x14ac:dyDescent="0.25">
      <c r="A61">
        <v>80</v>
      </c>
      <c r="B61">
        <v>2.6666669999999999</v>
      </c>
      <c r="C61">
        <v>0.46720299999999998</v>
      </c>
      <c r="D61">
        <v>0.12525800000000001</v>
      </c>
      <c r="E61">
        <v>0.43965300000000002</v>
      </c>
      <c r="F61">
        <v>0.141041</v>
      </c>
      <c r="G61">
        <f t="shared" si="2"/>
        <v>0.453428</v>
      </c>
      <c r="H61">
        <f t="shared" si="3"/>
        <v>0.1331495</v>
      </c>
    </row>
    <row r="62" spans="1:8" x14ac:dyDescent="0.25">
      <c r="A62">
        <v>81</v>
      </c>
      <c r="B62">
        <v>2.7</v>
      </c>
      <c r="C62">
        <v>0.467198</v>
      </c>
      <c r="D62">
        <v>0.12526599999999999</v>
      </c>
      <c r="E62">
        <v>0.43965199999999999</v>
      </c>
      <c r="F62">
        <v>0.14105000000000001</v>
      </c>
      <c r="G62">
        <f t="shared" si="2"/>
        <v>0.45342499999999997</v>
      </c>
      <c r="H62">
        <f t="shared" si="3"/>
        <v>0.133158</v>
      </c>
    </row>
    <row r="63" spans="1:8" x14ac:dyDescent="0.25">
      <c r="A63">
        <v>82</v>
      </c>
      <c r="B63">
        <v>2.733333</v>
      </c>
      <c r="C63">
        <v>0.46720499999999998</v>
      </c>
      <c r="D63">
        <v>0.12527099999999999</v>
      </c>
      <c r="E63">
        <v>0.43965500000000002</v>
      </c>
      <c r="F63">
        <v>0.14105999999999999</v>
      </c>
      <c r="G63">
        <f t="shared" si="2"/>
        <v>0.45343</v>
      </c>
      <c r="H63">
        <f t="shared" si="3"/>
        <v>0.13316549999999999</v>
      </c>
    </row>
    <row r="64" spans="1:8" x14ac:dyDescent="0.25">
      <c r="A64">
        <v>83</v>
      </c>
      <c r="B64">
        <v>2.766667</v>
      </c>
      <c r="C64">
        <v>0.46711399999999997</v>
      </c>
      <c r="D64">
        <v>0.125337</v>
      </c>
      <c r="E64">
        <v>0.43968400000000002</v>
      </c>
      <c r="F64">
        <v>0.14102400000000001</v>
      </c>
      <c r="G64">
        <f t="shared" si="2"/>
        <v>0.453399</v>
      </c>
      <c r="H64">
        <f t="shared" si="3"/>
        <v>0.13318050000000001</v>
      </c>
    </row>
    <row r="65" spans="1:8" x14ac:dyDescent="0.25">
      <c r="A65">
        <v>84</v>
      </c>
      <c r="B65">
        <v>2.8</v>
      </c>
      <c r="C65">
        <v>0.46706599999999998</v>
      </c>
      <c r="D65">
        <v>0.124816</v>
      </c>
      <c r="E65">
        <v>0.43964500000000001</v>
      </c>
      <c r="F65">
        <v>0.14032700000000001</v>
      </c>
      <c r="G65">
        <f t="shared" si="2"/>
        <v>0.45335550000000002</v>
      </c>
      <c r="H65">
        <f t="shared" si="3"/>
        <v>0.13257150000000001</v>
      </c>
    </row>
    <row r="66" spans="1:8" x14ac:dyDescent="0.25">
      <c r="A66">
        <v>85</v>
      </c>
      <c r="B66">
        <v>2.8333330000000001</v>
      </c>
      <c r="C66">
        <v>0.46709800000000001</v>
      </c>
      <c r="D66">
        <v>0.12427000000000001</v>
      </c>
      <c r="E66">
        <v>0.43971100000000002</v>
      </c>
      <c r="F66">
        <v>0.13977300000000001</v>
      </c>
      <c r="G66">
        <f t="shared" si="2"/>
        <v>0.45340449999999999</v>
      </c>
      <c r="H66">
        <f t="shared" si="3"/>
        <v>0.13202150000000001</v>
      </c>
    </row>
    <row r="67" spans="1:8" x14ac:dyDescent="0.25">
      <c r="A67">
        <v>86</v>
      </c>
      <c r="B67">
        <v>2.8666670000000001</v>
      </c>
      <c r="C67">
        <v>0.46725100000000003</v>
      </c>
      <c r="D67">
        <v>0.12335</v>
      </c>
      <c r="E67">
        <v>0.43992599999999998</v>
      </c>
      <c r="F67">
        <v>0.13885500000000001</v>
      </c>
      <c r="G67">
        <f t="shared" si="2"/>
        <v>0.45358850000000001</v>
      </c>
      <c r="H67">
        <f t="shared" si="3"/>
        <v>0.13110250000000001</v>
      </c>
    </row>
    <row r="68" spans="1:8" x14ac:dyDescent="0.25">
      <c r="A68">
        <v>87</v>
      </c>
      <c r="B68">
        <v>2.9</v>
      </c>
      <c r="C68">
        <v>0.46754699999999999</v>
      </c>
      <c r="D68">
        <v>0.12209200000000001</v>
      </c>
      <c r="E68">
        <v>0.44038500000000003</v>
      </c>
      <c r="F68">
        <v>0.137629</v>
      </c>
      <c r="G68">
        <f t="shared" si="2"/>
        <v>0.45396599999999998</v>
      </c>
      <c r="H68">
        <f t="shared" si="3"/>
        <v>0.12986049999999999</v>
      </c>
    </row>
    <row r="69" spans="1:8" x14ac:dyDescent="0.25">
      <c r="A69">
        <v>88</v>
      </c>
      <c r="B69">
        <v>2.9333330000000002</v>
      </c>
      <c r="C69">
        <v>0.46783599999999997</v>
      </c>
      <c r="D69">
        <v>0.12131599999999999</v>
      </c>
      <c r="E69">
        <v>0.44081799999999999</v>
      </c>
      <c r="F69">
        <v>0.13694799999999999</v>
      </c>
      <c r="G69">
        <f t="shared" si="2"/>
        <v>0.45432699999999998</v>
      </c>
      <c r="H69">
        <f t="shared" si="3"/>
        <v>0.129132</v>
      </c>
    </row>
    <row r="70" spans="1:8" x14ac:dyDescent="0.25">
      <c r="A70">
        <v>89</v>
      </c>
      <c r="B70">
        <v>2.9666670000000002</v>
      </c>
      <c r="C70">
        <v>0.467748</v>
      </c>
      <c r="D70">
        <v>0.120875</v>
      </c>
      <c r="E70">
        <v>0.440882</v>
      </c>
      <c r="F70">
        <v>0.136462</v>
      </c>
      <c r="G70">
        <f t="shared" si="2"/>
        <v>0.45431500000000002</v>
      </c>
      <c r="H70">
        <f t="shared" si="3"/>
        <v>0.12866849999999999</v>
      </c>
    </row>
    <row r="71" spans="1:8" x14ac:dyDescent="0.25">
      <c r="A71">
        <v>90</v>
      </c>
      <c r="B71">
        <v>3</v>
      </c>
      <c r="C71">
        <v>0.46775600000000001</v>
      </c>
      <c r="D71">
        <v>0.120506</v>
      </c>
      <c r="E71">
        <v>0.441056</v>
      </c>
      <c r="F71">
        <v>0.13603999999999999</v>
      </c>
      <c r="G71">
        <f t="shared" si="2"/>
        <v>0.45440599999999998</v>
      </c>
      <c r="H71">
        <f t="shared" si="3"/>
        <v>0.128273</v>
      </c>
    </row>
    <row r="72" spans="1:8" x14ac:dyDescent="0.25">
      <c r="A72">
        <v>91</v>
      </c>
      <c r="B72">
        <v>3.0333329999999998</v>
      </c>
      <c r="C72">
        <v>0.46777600000000003</v>
      </c>
      <c r="D72">
        <v>0.120293</v>
      </c>
      <c r="E72">
        <v>0.44108399999999998</v>
      </c>
      <c r="F72">
        <v>0.13583799999999999</v>
      </c>
      <c r="G72">
        <f t="shared" si="2"/>
        <v>0.45443</v>
      </c>
      <c r="H72">
        <f t="shared" si="3"/>
        <v>0.1280655</v>
      </c>
    </row>
    <row r="73" spans="1:8" x14ac:dyDescent="0.25">
      <c r="A73">
        <v>92</v>
      </c>
      <c r="B73">
        <v>3.0666669999999998</v>
      </c>
      <c r="C73">
        <v>0.46784900000000001</v>
      </c>
      <c r="D73">
        <v>0.120417</v>
      </c>
      <c r="E73">
        <v>0.44113400000000003</v>
      </c>
      <c r="F73">
        <v>0.135994</v>
      </c>
      <c r="G73">
        <f t="shared" si="2"/>
        <v>0.45449150000000005</v>
      </c>
      <c r="H73">
        <f t="shared" si="3"/>
        <v>0.1282055</v>
      </c>
    </row>
    <row r="74" spans="1:8" x14ac:dyDescent="0.25">
      <c r="A74">
        <v>93</v>
      </c>
      <c r="B74">
        <v>3.1</v>
      </c>
      <c r="C74">
        <v>0.467802</v>
      </c>
      <c r="D74">
        <v>0.120333</v>
      </c>
      <c r="E74">
        <v>0.44111299999999998</v>
      </c>
      <c r="F74">
        <v>0.13592000000000001</v>
      </c>
      <c r="G74">
        <f t="shared" si="2"/>
        <v>0.45445749999999996</v>
      </c>
      <c r="H74">
        <f t="shared" si="3"/>
        <v>0.1281265</v>
      </c>
    </row>
    <row r="75" spans="1:8" x14ac:dyDescent="0.25">
      <c r="A75">
        <v>94</v>
      </c>
      <c r="B75">
        <v>3.1333329999999999</v>
      </c>
      <c r="C75">
        <v>0.46789599999999998</v>
      </c>
      <c r="D75">
        <v>0.120438</v>
      </c>
      <c r="E75">
        <v>0.44115100000000002</v>
      </c>
      <c r="F75">
        <v>0.136042</v>
      </c>
      <c r="G75">
        <f t="shared" si="2"/>
        <v>0.45452349999999997</v>
      </c>
      <c r="H75">
        <f t="shared" si="3"/>
        <v>0.12823999999999999</v>
      </c>
    </row>
    <row r="76" spans="1:8" x14ac:dyDescent="0.25">
      <c r="A76">
        <v>95</v>
      </c>
      <c r="B76">
        <v>3.1666669999999999</v>
      </c>
      <c r="C76">
        <v>0.46785199999999999</v>
      </c>
      <c r="D76">
        <v>0.120369</v>
      </c>
      <c r="E76">
        <v>0.44112200000000001</v>
      </c>
      <c r="F76">
        <v>0.13596900000000001</v>
      </c>
      <c r="G76">
        <f t="shared" si="2"/>
        <v>0.45448699999999997</v>
      </c>
      <c r="H76">
        <f t="shared" si="3"/>
        <v>0.12816900000000001</v>
      </c>
    </row>
    <row r="77" spans="1:8" x14ac:dyDescent="0.25">
      <c r="A77">
        <v>96</v>
      </c>
      <c r="B77">
        <v>3.2</v>
      </c>
      <c r="C77">
        <v>0.46791300000000002</v>
      </c>
      <c r="D77">
        <v>0.120458</v>
      </c>
      <c r="E77">
        <v>0.44115300000000002</v>
      </c>
      <c r="F77">
        <v>0.13605900000000001</v>
      </c>
      <c r="G77">
        <f t="shared" si="2"/>
        <v>0.45453300000000002</v>
      </c>
      <c r="H77">
        <f t="shared" si="3"/>
        <v>0.1282585</v>
      </c>
    </row>
    <row r="78" spans="1:8" x14ac:dyDescent="0.25">
      <c r="A78">
        <v>97</v>
      </c>
      <c r="B78">
        <v>3.233333</v>
      </c>
      <c r="C78">
        <v>0.46786499999999998</v>
      </c>
      <c r="D78">
        <v>0.12038600000000001</v>
      </c>
      <c r="E78">
        <v>0.44112400000000002</v>
      </c>
      <c r="F78">
        <v>0.135992</v>
      </c>
      <c r="G78">
        <f t="shared" si="2"/>
        <v>0.45449450000000002</v>
      </c>
      <c r="H78">
        <f t="shared" si="3"/>
        <v>0.128189</v>
      </c>
    </row>
    <row r="79" spans="1:8" x14ac:dyDescent="0.25">
      <c r="A79">
        <v>98</v>
      </c>
      <c r="B79">
        <v>3.266667</v>
      </c>
      <c r="C79">
        <v>0.46792600000000001</v>
      </c>
      <c r="D79">
        <v>0.12044299999999999</v>
      </c>
      <c r="E79">
        <v>0.44116100000000003</v>
      </c>
      <c r="F79">
        <v>0.13605100000000001</v>
      </c>
      <c r="G79">
        <f t="shared" si="2"/>
        <v>0.45454349999999999</v>
      </c>
      <c r="H79">
        <f t="shared" si="3"/>
        <v>0.128247</v>
      </c>
    </row>
    <row r="80" spans="1:8" x14ac:dyDescent="0.25">
      <c r="A80">
        <v>99</v>
      </c>
      <c r="B80">
        <v>3.3</v>
      </c>
      <c r="C80">
        <v>0.46790399999999999</v>
      </c>
      <c r="D80">
        <v>0.120397</v>
      </c>
      <c r="E80">
        <v>0.44114100000000001</v>
      </c>
      <c r="F80">
        <v>0.13600799999999999</v>
      </c>
      <c r="G80">
        <f t="shared" si="2"/>
        <v>0.4545225</v>
      </c>
      <c r="H80">
        <f t="shared" si="3"/>
        <v>0.1282025</v>
      </c>
    </row>
    <row r="81" spans="1:8" x14ac:dyDescent="0.25">
      <c r="A81">
        <v>100</v>
      </c>
      <c r="B81">
        <v>3.3333330000000001</v>
      </c>
      <c r="C81">
        <v>0.46794000000000002</v>
      </c>
      <c r="D81">
        <v>0.120448</v>
      </c>
      <c r="E81">
        <v>0.44116100000000003</v>
      </c>
      <c r="F81">
        <v>0.13606699999999999</v>
      </c>
      <c r="G81">
        <f t="shared" si="2"/>
        <v>0.45455050000000002</v>
      </c>
      <c r="H81">
        <f t="shared" si="3"/>
        <v>0.1282575</v>
      </c>
    </row>
    <row r="82" spans="1:8" x14ac:dyDescent="0.25">
      <c r="A82">
        <v>101</v>
      </c>
      <c r="B82">
        <v>3.3666670000000001</v>
      </c>
      <c r="C82">
        <v>0.46790799999999999</v>
      </c>
      <c r="D82">
        <v>0.120416</v>
      </c>
      <c r="E82">
        <v>0.441139</v>
      </c>
      <c r="F82">
        <v>0.13602900000000001</v>
      </c>
      <c r="G82">
        <f t="shared" si="2"/>
        <v>0.45452349999999997</v>
      </c>
      <c r="H82">
        <f t="shared" si="3"/>
        <v>0.12822250000000002</v>
      </c>
    </row>
    <row r="83" spans="1:8" x14ac:dyDescent="0.25">
      <c r="A83">
        <v>102</v>
      </c>
      <c r="B83">
        <v>3.4</v>
      </c>
      <c r="C83">
        <v>0.46792600000000001</v>
      </c>
      <c r="D83">
        <v>0.12044199999999999</v>
      </c>
      <c r="E83">
        <v>0.44114999999999999</v>
      </c>
      <c r="F83">
        <v>0.13606299999999999</v>
      </c>
      <c r="G83">
        <f t="shared" si="2"/>
        <v>0.454538</v>
      </c>
      <c r="H83">
        <f t="shared" si="3"/>
        <v>0.12825249999999999</v>
      </c>
    </row>
    <row r="84" spans="1:8" x14ac:dyDescent="0.25">
      <c r="A84">
        <v>103</v>
      </c>
      <c r="B84">
        <v>3.4333330000000002</v>
      </c>
      <c r="C84">
        <v>0.46790399999999999</v>
      </c>
      <c r="D84">
        <v>0.120407</v>
      </c>
      <c r="E84">
        <v>0.44113200000000002</v>
      </c>
      <c r="F84">
        <v>0.13602600000000001</v>
      </c>
      <c r="G84">
        <f t="shared" si="2"/>
        <v>0.45451799999999998</v>
      </c>
      <c r="H84">
        <f t="shared" si="3"/>
        <v>0.12821650000000001</v>
      </c>
    </row>
    <row r="85" spans="1:8" x14ac:dyDescent="0.25">
      <c r="A85">
        <v>104</v>
      </c>
      <c r="B85">
        <v>3.4666670000000002</v>
      </c>
      <c r="C85">
        <v>0.46792800000000001</v>
      </c>
      <c r="D85">
        <v>0.120439</v>
      </c>
      <c r="E85">
        <v>0.44114799999999998</v>
      </c>
      <c r="F85">
        <v>0.13605999999999999</v>
      </c>
      <c r="G85">
        <f t="shared" si="2"/>
        <v>0.454538</v>
      </c>
      <c r="H85">
        <f t="shared" si="3"/>
        <v>0.12824949999999999</v>
      </c>
    </row>
    <row r="86" spans="1:8" x14ac:dyDescent="0.25">
      <c r="A86">
        <v>105</v>
      </c>
      <c r="B86">
        <v>3.5</v>
      </c>
      <c r="C86">
        <v>0.46789399999999998</v>
      </c>
      <c r="D86">
        <v>0.120425</v>
      </c>
      <c r="E86">
        <v>0.44112299999999999</v>
      </c>
      <c r="F86">
        <v>0.13605200000000001</v>
      </c>
      <c r="G86">
        <f t="shared" si="2"/>
        <v>0.45450849999999998</v>
      </c>
      <c r="H86">
        <f t="shared" si="3"/>
        <v>0.12823850000000001</v>
      </c>
    </row>
    <row r="87" spans="1:8" x14ac:dyDescent="0.25">
      <c r="A87">
        <v>106</v>
      </c>
      <c r="B87">
        <v>3.5333329999999998</v>
      </c>
      <c r="C87">
        <v>0.46794000000000002</v>
      </c>
      <c r="D87">
        <v>0.120462</v>
      </c>
      <c r="E87">
        <v>0.44116699999999998</v>
      </c>
      <c r="F87">
        <v>0.136125</v>
      </c>
      <c r="G87">
        <f t="shared" si="2"/>
        <v>0.4545535</v>
      </c>
      <c r="H87">
        <f t="shared" si="3"/>
        <v>0.1282935</v>
      </c>
    </row>
    <row r="88" spans="1:8" x14ac:dyDescent="0.25">
      <c r="A88">
        <v>107</v>
      </c>
      <c r="B88">
        <v>3.5666669999999998</v>
      </c>
      <c r="C88">
        <v>0.46826699999999999</v>
      </c>
      <c r="D88">
        <v>0.120812</v>
      </c>
      <c r="E88">
        <v>0.441216</v>
      </c>
      <c r="F88">
        <v>0.136657</v>
      </c>
      <c r="G88">
        <f t="shared" si="2"/>
        <v>0.45474150000000002</v>
      </c>
      <c r="H88">
        <f t="shared" si="3"/>
        <v>0.1287345</v>
      </c>
    </row>
    <row r="89" spans="1:8" x14ac:dyDescent="0.25">
      <c r="A89">
        <v>108</v>
      </c>
      <c r="B89">
        <v>3.6</v>
      </c>
      <c r="C89">
        <v>0.468416</v>
      </c>
      <c r="D89">
        <v>0.121434</v>
      </c>
      <c r="E89">
        <v>0.44125399999999998</v>
      </c>
      <c r="F89">
        <v>0.13749800000000001</v>
      </c>
      <c r="G89">
        <f t="shared" si="2"/>
        <v>0.45483499999999999</v>
      </c>
      <c r="H89">
        <f t="shared" si="3"/>
        <v>0.129466</v>
      </c>
    </row>
    <row r="90" spans="1:8" x14ac:dyDescent="0.25">
      <c r="A90">
        <v>109</v>
      </c>
      <c r="B90">
        <v>3.6333329999999999</v>
      </c>
      <c r="C90">
        <v>0.46818100000000001</v>
      </c>
      <c r="D90">
        <v>0.122352</v>
      </c>
      <c r="E90">
        <v>0.44098100000000001</v>
      </c>
      <c r="F90">
        <v>0.13844400000000001</v>
      </c>
      <c r="G90">
        <f t="shared" si="2"/>
        <v>0.45458100000000001</v>
      </c>
      <c r="H90">
        <f t="shared" si="3"/>
        <v>0.13039800000000001</v>
      </c>
    </row>
    <row r="91" spans="1:8" x14ac:dyDescent="0.25">
      <c r="A91">
        <v>110</v>
      </c>
      <c r="B91">
        <v>3.6666669999999999</v>
      </c>
      <c r="C91">
        <v>0.46790300000000001</v>
      </c>
      <c r="D91">
        <v>0.12328500000000001</v>
      </c>
      <c r="E91">
        <v>0.44058399999999998</v>
      </c>
      <c r="F91">
        <v>0.139267</v>
      </c>
      <c r="G91">
        <f t="shared" si="2"/>
        <v>0.45424350000000002</v>
      </c>
      <c r="H91">
        <f t="shared" si="3"/>
        <v>0.131276</v>
      </c>
    </row>
    <row r="92" spans="1:8" x14ac:dyDescent="0.25">
      <c r="A92">
        <v>111</v>
      </c>
      <c r="B92">
        <v>3.7</v>
      </c>
      <c r="C92">
        <v>0.46768100000000001</v>
      </c>
      <c r="D92">
        <v>0.124294</v>
      </c>
      <c r="E92">
        <v>0.44036999999999998</v>
      </c>
      <c r="F92">
        <v>0.140323</v>
      </c>
      <c r="G92">
        <f t="shared" si="2"/>
        <v>0.45402549999999997</v>
      </c>
      <c r="H92">
        <f t="shared" si="3"/>
        <v>0.1323085</v>
      </c>
    </row>
    <row r="93" spans="1:8" x14ac:dyDescent="0.25">
      <c r="A93">
        <v>112</v>
      </c>
      <c r="B93">
        <v>3.733333</v>
      </c>
      <c r="C93">
        <v>0.46743699999999999</v>
      </c>
      <c r="D93">
        <v>0.12529499999999999</v>
      </c>
      <c r="E93">
        <v>0.440085</v>
      </c>
      <c r="F93">
        <v>0.14125599999999999</v>
      </c>
      <c r="G93">
        <f t="shared" si="2"/>
        <v>0.45376099999999997</v>
      </c>
      <c r="H93">
        <f t="shared" si="3"/>
        <v>0.13327549999999999</v>
      </c>
    </row>
    <row r="94" spans="1:8" x14ac:dyDescent="0.25">
      <c r="A94">
        <v>113</v>
      </c>
      <c r="B94">
        <v>3.766667</v>
      </c>
      <c r="C94">
        <v>0.46760099999999999</v>
      </c>
      <c r="D94">
        <v>0.12607299999999999</v>
      </c>
      <c r="E94">
        <v>0.44024000000000002</v>
      </c>
      <c r="F94">
        <v>0.14203499999999999</v>
      </c>
      <c r="G94">
        <f t="shared" si="2"/>
        <v>0.4539205</v>
      </c>
      <c r="H94">
        <f t="shared" si="3"/>
        <v>0.13405400000000001</v>
      </c>
    </row>
    <row r="95" spans="1:8" x14ac:dyDescent="0.25">
      <c r="A95">
        <v>114</v>
      </c>
      <c r="B95">
        <v>3.8</v>
      </c>
      <c r="C95">
        <v>0.46765099999999998</v>
      </c>
      <c r="D95">
        <v>0.12751999999999999</v>
      </c>
      <c r="E95">
        <v>0.44026999999999999</v>
      </c>
      <c r="F95">
        <v>0.143452</v>
      </c>
      <c r="G95">
        <f t="shared" si="2"/>
        <v>0.45396049999999999</v>
      </c>
      <c r="H95">
        <f t="shared" si="3"/>
        <v>0.135486</v>
      </c>
    </row>
    <row r="96" spans="1:8" x14ac:dyDescent="0.25">
      <c r="A96">
        <v>115</v>
      </c>
      <c r="B96">
        <v>3.8333330000000001</v>
      </c>
      <c r="C96">
        <v>0.46784500000000001</v>
      </c>
      <c r="D96">
        <v>0.12933900000000001</v>
      </c>
      <c r="E96">
        <v>0.44040899999999999</v>
      </c>
      <c r="F96">
        <v>0.14532900000000001</v>
      </c>
      <c r="G96">
        <f t="shared" si="2"/>
        <v>0.454127</v>
      </c>
      <c r="H96">
        <f t="shared" si="3"/>
        <v>0.13733400000000001</v>
      </c>
    </row>
    <row r="97" spans="1:8" x14ac:dyDescent="0.25">
      <c r="A97">
        <v>116</v>
      </c>
      <c r="B97">
        <v>3.8666670000000001</v>
      </c>
      <c r="C97">
        <v>0.468107</v>
      </c>
      <c r="D97">
        <v>0.13083700000000001</v>
      </c>
      <c r="E97">
        <v>0.440666</v>
      </c>
      <c r="F97">
        <v>0.14681</v>
      </c>
      <c r="G97">
        <f t="shared" si="2"/>
        <v>0.45438650000000003</v>
      </c>
      <c r="H97">
        <f t="shared" si="3"/>
        <v>0.13882349999999999</v>
      </c>
    </row>
    <row r="98" spans="1:8" x14ac:dyDescent="0.25">
      <c r="A98">
        <v>117</v>
      </c>
      <c r="B98">
        <v>3.9</v>
      </c>
      <c r="C98">
        <v>0.46809000000000001</v>
      </c>
      <c r="D98">
        <v>0.131352</v>
      </c>
      <c r="E98">
        <v>0.44064999999999999</v>
      </c>
      <c r="F98">
        <v>0.14733099999999999</v>
      </c>
      <c r="G98">
        <f t="shared" si="2"/>
        <v>0.45437</v>
      </c>
      <c r="H98">
        <f t="shared" si="3"/>
        <v>0.13934150000000001</v>
      </c>
    </row>
    <row r="99" spans="1:8" x14ac:dyDescent="0.25">
      <c r="A99">
        <v>118</v>
      </c>
      <c r="B99">
        <v>3.9333330000000002</v>
      </c>
      <c r="C99">
        <v>0.46816000000000002</v>
      </c>
      <c r="D99">
        <v>0.13133</v>
      </c>
      <c r="E99">
        <v>0.440745</v>
      </c>
      <c r="F99">
        <v>0.14730599999999999</v>
      </c>
      <c r="G99">
        <f t="shared" si="2"/>
        <v>0.45445250000000004</v>
      </c>
      <c r="H99">
        <f t="shared" si="3"/>
        <v>0.139318</v>
      </c>
    </row>
    <row r="100" spans="1:8" x14ac:dyDescent="0.25">
      <c r="A100">
        <v>119</v>
      </c>
      <c r="B100">
        <v>3.9666670000000002</v>
      </c>
      <c r="C100">
        <v>0.46812900000000002</v>
      </c>
      <c r="D100">
        <v>0.131302</v>
      </c>
      <c r="E100">
        <v>0.44070599999999999</v>
      </c>
      <c r="F100">
        <v>0.14727799999999999</v>
      </c>
      <c r="G100">
        <f t="shared" si="2"/>
        <v>0.45441750000000003</v>
      </c>
      <c r="H100">
        <f t="shared" si="3"/>
        <v>0.13929</v>
      </c>
    </row>
    <row r="101" spans="1:8" x14ac:dyDescent="0.25">
      <c r="A101">
        <v>120</v>
      </c>
      <c r="B101">
        <v>4</v>
      </c>
      <c r="C101">
        <v>0.46814</v>
      </c>
      <c r="D101">
        <v>0.13133600000000001</v>
      </c>
      <c r="E101">
        <v>0.44073600000000002</v>
      </c>
      <c r="F101">
        <v>0.14732000000000001</v>
      </c>
      <c r="G101">
        <f t="shared" si="2"/>
        <v>0.45443800000000001</v>
      </c>
      <c r="H101">
        <f t="shared" si="3"/>
        <v>0.13932800000000001</v>
      </c>
    </row>
    <row r="102" spans="1:8" x14ac:dyDescent="0.25">
      <c r="A102">
        <v>121</v>
      </c>
      <c r="B102">
        <v>4.0333329999999998</v>
      </c>
      <c r="C102">
        <v>0.46812300000000001</v>
      </c>
      <c r="D102">
        <v>0.131359</v>
      </c>
      <c r="E102">
        <v>0.44070900000000002</v>
      </c>
      <c r="F102">
        <v>0.147342</v>
      </c>
      <c r="G102">
        <f t="shared" si="2"/>
        <v>0.45441600000000004</v>
      </c>
      <c r="H102">
        <f t="shared" si="3"/>
        <v>0.13935049999999999</v>
      </c>
    </row>
    <row r="103" spans="1:8" x14ac:dyDescent="0.25">
      <c r="A103">
        <v>122</v>
      </c>
      <c r="B103">
        <v>4.0666669999999998</v>
      </c>
      <c r="C103">
        <v>0.46814099999999997</v>
      </c>
      <c r="D103">
        <v>0.13134799999999999</v>
      </c>
      <c r="E103">
        <v>0.44072899999999998</v>
      </c>
      <c r="F103">
        <v>0.147344</v>
      </c>
      <c r="G103">
        <f t="shared" si="2"/>
        <v>0.45443499999999998</v>
      </c>
      <c r="H103">
        <f t="shared" si="3"/>
        <v>0.139346</v>
      </c>
    </row>
    <row r="104" spans="1:8" x14ac:dyDescent="0.25">
      <c r="A104">
        <v>123</v>
      </c>
      <c r="B104">
        <v>4.0999999999999996</v>
      </c>
      <c r="C104">
        <v>0.468113</v>
      </c>
      <c r="D104">
        <v>0.131406</v>
      </c>
      <c r="E104">
        <v>0.44069799999999998</v>
      </c>
      <c r="F104">
        <v>0.147392</v>
      </c>
      <c r="G104">
        <f t="shared" si="2"/>
        <v>0.45440550000000002</v>
      </c>
      <c r="H104">
        <f t="shared" si="3"/>
        <v>0.139399</v>
      </c>
    </row>
    <row r="105" spans="1:8" x14ac:dyDescent="0.25">
      <c r="A105">
        <v>124</v>
      </c>
      <c r="B105">
        <v>4.1333330000000004</v>
      </c>
      <c r="C105">
        <v>0.468144</v>
      </c>
      <c r="D105">
        <v>0.131379</v>
      </c>
      <c r="E105">
        <v>0.44073800000000002</v>
      </c>
      <c r="F105">
        <v>0.147371</v>
      </c>
      <c r="G105">
        <f t="shared" si="2"/>
        <v>0.45444099999999998</v>
      </c>
      <c r="H105">
        <f t="shared" si="3"/>
        <v>0.139375</v>
      </c>
    </row>
    <row r="106" spans="1:8" x14ac:dyDescent="0.25">
      <c r="A106">
        <v>125</v>
      </c>
      <c r="B106">
        <v>4.1666670000000003</v>
      </c>
      <c r="C106">
        <v>0.46815400000000001</v>
      </c>
      <c r="D106">
        <v>0.13139799999999999</v>
      </c>
      <c r="E106">
        <v>0.440743</v>
      </c>
      <c r="F106">
        <v>0.14738799999999999</v>
      </c>
      <c r="G106">
        <f t="shared" si="2"/>
        <v>0.45444850000000003</v>
      </c>
      <c r="H106">
        <f t="shared" si="3"/>
        <v>0.13939299999999999</v>
      </c>
    </row>
    <row r="107" spans="1:8" x14ac:dyDescent="0.25">
      <c r="A107">
        <v>126</v>
      </c>
      <c r="B107">
        <v>4.2</v>
      </c>
      <c r="C107">
        <v>0.46812900000000002</v>
      </c>
      <c r="D107">
        <v>0.13142200000000001</v>
      </c>
      <c r="E107">
        <v>0.44072600000000001</v>
      </c>
      <c r="F107">
        <v>0.147425</v>
      </c>
      <c r="G107">
        <f t="shared" si="2"/>
        <v>0.45442749999999998</v>
      </c>
      <c r="H107">
        <f t="shared" si="3"/>
        <v>0.13942350000000001</v>
      </c>
    </row>
    <row r="108" spans="1:8" x14ac:dyDescent="0.25">
      <c r="A108">
        <v>127</v>
      </c>
      <c r="B108">
        <v>4.233333</v>
      </c>
      <c r="C108">
        <v>0.46814099999999997</v>
      </c>
      <c r="D108">
        <v>0.131415</v>
      </c>
      <c r="E108">
        <v>0.44073699999999999</v>
      </c>
      <c r="F108">
        <v>0.14740800000000001</v>
      </c>
      <c r="G108">
        <f t="shared" si="2"/>
        <v>0.45443899999999998</v>
      </c>
      <c r="H108">
        <f t="shared" si="3"/>
        <v>0.13941150000000002</v>
      </c>
    </row>
    <row r="109" spans="1:8" x14ac:dyDescent="0.25">
      <c r="A109">
        <v>128</v>
      </c>
      <c r="B109">
        <v>4.266667</v>
      </c>
      <c r="C109">
        <v>0.46814899999999998</v>
      </c>
      <c r="D109">
        <v>0.13142200000000001</v>
      </c>
      <c r="E109">
        <v>0.44074999999999998</v>
      </c>
      <c r="F109">
        <v>0.147423</v>
      </c>
      <c r="G109">
        <f t="shared" si="2"/>
        <v>0.45444949999999995</v>
      </c>
      <c r="H109">
        <f t="shared" si="3"/>
        <v>0.1394225</v>
      </c>
    </row>
    <row r="110" spans="1:8" x14ac:dyDescent="0.25">
      <c r="A110">
        <v>129</v>
      </c>
      <c r="B110">
        <v>4.3</v>
      </c>
      <c r="C110">
        <v>0.46813199999999999</v>
      </c>
      <c r="D110">
        <v>0.13145200000000001</v>
      </c>
      <c r="E110">
        <v>0.44071700000000003</v>
      </c>
      <c r="F110">
        <v>0.147456</v>
      </c>
      <c r="G110">
        <f t="shared" ref="G110:G173" si="4">(C110+E110)/2</f>
        <v>0.45442450000000001</v>
      </c>
      <c r="H110">
        <f t="shared" ref="H110:H173" si="5">(D110+F110)/2</f>
        <v>0.13945400000000002</v>
      </c>
    </row>
    <row r="111" spans="1:8" x14ac:dyDescent="0.25">
      <c r="A111">
        <v>130</v>
      </c>
      <c r="B111">
        <v>4.3333329999999997</v>
      </c>
      <c r="C111">
        <v>0.46807900000000002</v>
      </c>
      <c r="D111">
        <v>0.13125700000000001</v>
      </c>
      <c r="E111">
        <v>0.44073400000000001</v>
      </c>
      <c r="F111">
        <v>0.14711099999999999</v>
      </c>
      <c r="G111">
        <f t="shared" si="4"/>
        <v>0.45440650000000005</v>
      </c>
      <c r="H111">
        <f t="shared" si="5"/>
        <v>0.139184</v>
      </c>
    </row>
    <row r="112" spans="1:8" x14ac:dyDescent="0.25">
      <c r="A112">
        <v>131</v>
      </c>
      <c r="B112">
        <v>4.3666669999999996</v>
      </c>
      <c r="C112">
        <v>0.46790599999999999</v>
      </c>
      <c r="D112">
        <v>0.13072400000000001</v>
      </c>
      <c r="E112">
        <v>0.44058799999999998</v>
      </c>
      <c r="F112">
        <v>0.14647299999999999</v>
      </c>
      <c r="G112">
        <f t="shared" si="4"/>
        <v>0.45424699999999996</v>
      </c>
      <c r="H112">
        <f t="shared" si="5"/>
        <v>0.13859850000000001</v>
      </c>
    </row>
    <row r="113" spans="1:8" x14ac:dyDescent="0.25">
      <c r="A113">
        <v>132</v>
      </c>
      <c r="B113">
        <v>4.4000000000000004</v>
      </c>
      <c r="C113">
        <v>0.46818500000000002</v>
      </c>
      <c r="D113">
        <v>0.12990499999999999</v>
      </c>
      <c r="E113">
        <v>0.44087999999999999</v>
      </c>
      <c r="F113">
        <v>0.145651</v>
      </c>
      <c r="G113">
        <f t="shared" si="4"/>
        <v>0.45453250000000001</v>
      </c>
      <c r="H113">
        <f t="shared" si="5"/>
        <v>0.13777800000000001</v>
      </c>
    </row>
    <row r="114" spans="1:8" x14ac:dyDescent="0.25">
      <c r="A114">
        <v>133</v>
      </c>
      <c r="B114">
        <v>4.4333330000000002</v>
      </c>
      <c r="C114">
        <v>0.46836100000000003</v>
      </c>
      <c r="D114">
        <v>0.12867899999999999</v>
      </c>
      <c r="E114">
        <v>0.44120700000000002</v>
      </c>
      <c r="F114">
        <v>0.14446500000000001</v>
      </c>
      <c r="G114">
        <f t="shared" si="4"/>
        <v>0.45478400000000002</v>
      </c>
      <c r="H114">
        <f t="shared" si="5"/>
        <v>0.136572</v>
      </c>
    </row>
    <row r="115" spans="1:8" x14ac:dyDescent="0.25">
      <c r="A115">
        <v>134</v>
      </c>
      <c r="B115">
        <v>4.4666670000000002</v>
      </c>
      <c r="C115">
        <v>0.46866200000000002</v>
      </c>
      <c r="D115">
        <v>0.12784300000000001</v>
      </c>
      <c r="E115">
        <v>0.44162200000000001</v>
      </c>
      <c r="F115">
        <v>0.14360000000000001</v>
      </c>
      <c r="G115">
        <f t="shared" si="4"/>
        <v>0.45514200000000005</v>
      </c>
      <c r="H115">
        <f t="shared" si="5"/>
        <v>0.13572149999999999</v>
      </c>
    </row>
    <row r="116" spans="1:8" x14ac:dyDescent="0.25">
      <c r="A116">
        <v>135</v>
      </c>
      <c r="B116">
        <v>4.5</v>
      </c>
      <c r="C116">
        <v>0.46858499999999997</v>
      </c>
      <c r="D116">
        <v>0.12723100000000001</v>
      </c>
      <c r="E116">
        <v>0.44176700000000002</v>
      </c>
      <c r="F116">
        <v>0.14305399999999999</v>
      </c>
      <c r="G116">
        <f t="shared" si="4"/>
        <v>0.45517600000000003</v>
      </c>
      <c r="H116">
        <f t="shared" si="5"/>
        <v>0.1351425</v>
      </c>
    </row>
    <row r="117" spans="1:8" x14ac:dyDescent="0.25">
      <c r="A117">
        <v>136</v>
      </c>
      <c r="B117">
        <v>4.5333329999999998</v>
      </c>
      <c r="C117">
        <v>0.46865600000000002</v>
      </c>
      <c r="D117">
        <v>0.126886</v>
      </c>
      <c r="E117">
        <v>0.44194</v>
      </c>
      <c r="F117">
        <v>0.142707</v>
      </c>
      <c r="G117">
        <f t="shared" si="4"/>
        <v>0.45529799999999998</v>
      </c>
      <c r="H117">
        <f t="shared" si="5"/>
        <v>0.13479649999999999</v>
      </c>
    </row>
    <row r="118" spans="1:8" x14ac:dyDescent="0.25">
      <c r="A118">
        <v>137</v>
      </c>
      <c r="B118">
        <v>4.5666669999999998</v>
      </c>
      <c r="C118">
        <v>0.46859899999999999</v>
      </c>
      <c r="D118">
        <v>0.12651299999999999</v>
      </c>
      <c r="E118">
        <v>0.44202599999999997</v>
      </c>
      <c r="F118">
        <v>0.14221200000000001</v>
      </c>
      <c r="G118">
        <f t="shared" si="4"/>
        <v>0.45531250000000001</v>
      </c>
      <c r="H118">
        <f t="shared" si="5"/>
        <v>0.1343625</v>
      </c>
    </row>
    <row r="119" spans="1:8" x14ac:dyDescent="0.25">
      <c r="A119">
        <v>138</v>
      </c>
      <c r="B119">
        <v>4.5999999999999996</v>
      </c>
      <c r="C119">
        <v>0.46867300000000001</v>
      </c>
      <c r="D119">
        <v>0.126529</v>
      </c>
      <c r="E119">
        <v>0.44207600000000002</v>
      </c>
      <c r="F119">
        <v>0.142266</v>
      </c>
      <c r="G119">
        <f t="shared" si="4"/>
        <v>0.45537450000000002</v>
      </c>
      <c r="H119">
        <f t="shared" si="5"/>
        <v>0.1343975</v>
      </c>
    </row>
    <row r="120" spans="1:8" x14ac:dyDescent="0.25">
      <c r="A120">
        <v>139</v>
      </c>
      <c r="B120">
        <v>4.6333330000000004</v>
      </c>
      <c r="C120">
        <v>0.46871200000000002</v>
      </c>
      <c r="D120">
        <v>0.12651200000000001</v>
      </c>
      <c r="E120">
        <v>0.44208599999999998</v>
      </c>
      <c r="F120">
        <v>0.142291</v>
      </c>
      <c r="G120">
        <f t="shared" si="4"/>
        <v>0.455399</v>
      </c>
      <c r="H120">
        <f t="shared" si="5"/>
        <v>0.13440150000000001</v>
      </c>
    </row>
    <row r="121" spans="1:8" x14ac:dyDescent="0.25">
      <c r="A121">
        <v>140</v>
      </c>
      <c r="B121">
        <v>4.6666670000000003</v>
      </c>
      <c r="C121">
        <v>0.46870899999999999</v>
      </c>
      <c r="D121">
        <v>0.12654099999999999</v>
      </c>
      <c r="E121">
        <v>0.44209900000000002</v>
      </c>
      <c r="F121">
        <v>0.14231199999999999</v>
      </c>
      <c r="G121">
        <f t="shared" si="4"/>
        <v>0.45540400000000003</v>
      </c>
      <c r="H121">
        <f t="shared" si="5"/>
        <v>0.1344265</v>
      </c>
    </row>
    <row r="122" spans="1:8" x14ac:dyDescent="0.25">
      <c r="A122">
        <v>141</v>
      </c>
      <c r="B122">
        <v>4.7</v>
      </c>
      <c r="C122">
        <v>0.46872599999999998</v>
      </c>
      <c r="D122">
        <v>0.12654399999999999</v>
      </c>
      <c r="E122">
        <v>0.44207299999999999</v>
      </c>
      <c r="F122">
        <v>0.142377</v>
      </c>
      <c r="G122">
        <f t="shared" si="4"/>
        <v>0.45539949999999996</v>
      </c>
      <c r="H122">
        <f t="shared" si="5"/>
        <v>0.13446049999999998</v>
      </c>
    </row>
    <row r="123" spans="1:8" x14ac:dyDescent="0.25">
      <c r="A123">
        <v>142</v>
      </c>
      <c r="B123">
        <v>4.733333</v>
      </c>
      <c r="C123">
        <v>0.46872399999999997</v>
      </c>
      <c r="D123">
        <v>0.126555</v>
      </c>
      <c r="E123">
        <v>0.44206600000000001</v>
      </c>
      <c r="F123">
        <v>0.14238899999999999</v>
      </c>
      <c r="G123">
        <f t="shared" si="4"/>
        <v>0.45539499999999999</v>
      </c>
      <c r="H123">
        <f t="shared" si="5"/>
        <v>0.13447199999999998</v>
      </c>
    </row>
    <row r="124" spans="1:8" x14ac:dyDescent="0.25">
      <c r="A124">
        <v>143</v>
      </c>
      <c r="B124">
        <v>4.766667</v>
      </c>
      <c r="C124">
        <v>0.46873599999999999</v>
      </c>
      <c r="D124">
        <v>0.126556</v>
      </c>
      <c r="E124">
        <v>0.44207099999999999</v>
      </c>
      <c r="F124">
        <v>0.142399</v>
      </c>
      <c r="G124">
        <f t="shared" si="4"/>
        <v>0.45540349999999996</v>
      </c>
      <c r="H124">
        <f t="shared" si="5"/>
        <v>0.1344775</v>
      </c>
    </row>
    <row r="125" spans="1:8" x14ac:dyDescent="0.25">
      <c r="A125">
        <v>144</v>
      </c>
      <c r="B125">
        <v>4.8</v>
      </c>
      <c r="C125">
        <v>0.468748</v>
      </c>
      <c r="D125">
        <v>0.12656100000000001</v>
      </c>
      <c r="E125">
        <v>0.44207099999999999</v>
      </c>
      <c r="F125">
        <v>0.142401</v>
      </c>
      <c r="G125">
        <f t="shared" si="4"/>
        <v>0.45540950000000002</v>
      </c>
      <c r="H125">
        <f t="shared" si="5"/>
        <v>0.13448100000000002</v>
      </c>
    </row>
    <row r="126" spans="1:8" x14ac:dyDescent="0.25">
      <c r="A126">
        <v>145</v>
      </c>
      <c r="B126">
        <v>4.8333329999999997</v>
      </c>
      <c r="C126">
        <v>0.46874700000000002</v>
      </c>
      <c r="D126">
        <v>0.12657299999999999</v>
      </c>
      <c r="E126">
        <v>0.44206899999999999</v>
      </c>
      <c r="F126">
        <v>0.14241899999999999</v>
      </c>
      <c r="G126">
        <f t="shared" si="4"/>
        <v>0.45540800000000004</v>
      </c>
      <c r="H126">
        <f t="shared" si="5"/>
        <v>0.134496</v>
      </c>
    </row>
    <row r="127" spans="1:8" x14ac:dyDescent="0.25">
      <c r="A127">
        <v>146</v>
      </c>
      <c r="B127">
        <v>4.8666669999999996</v>
      </c>
      <c r="C127">
        <v>0.46872799999999998</v>
      </c>
      <c r="D127">
        <v>0.126578</v>
      </c>
      <c r="E127">
        <v>0.44206800000000002</v>
      </c>
      <c r="F127">
        <v>0.14241100000000001</v>
      </c>
      <c r="G127">
        <f t="shared" si="4"/>
        <v>0.45539799999999997</v>
      </c>
      <c r="H127">
        <f t="shared" si="5"/>
        <v>0.13449450000000002</v>
      </c>
    </row>
    <row r="128" spans="1:8" x14ac:dyDescent="0.25">
      <c r="A128">
        <v>147</v>
      </c>
      <c r="B128">
        <v>4.9000000000000004</v>
      </c>
      <c r="C128">
        <v>0.46875899999999998</v>
      </c>
      <c r="D128">
        <v>0.126578</v>
      </c>
      <c r="E128">
        <v>0.44207400000000002</v>
      </c>
      <c r="F128">
        <v>0.142427</v>
      </c>
      <c r="G128">
        <f t="shared" si="4"/>
        <v>0.4554165</v>
      </c>
      <c r="H128">
        <f t="shared" si="5"/>
        <v>0.1345025</v>
      </c>
    </row>
    <row r="129" spans="1:8" x14ac:dyDescent="0.25">
      <c r="A129">
        <v>148</v>
      </c>
      <c r="B129">
        <v>4.9333330000000002</v>
      </c>
      <c r="C129">
        <v>0.46873300000000001</v>
      </c>
      <c r="D129">
        <v>0.12658900000000001</v>
      </c>
      <c r="E129">
        <v>0.44206400000000001</v>
      </c>
      <c r="F129">
        <v>0.142424</v>
      </c>
      <c r="G129">
        <f t="shared" si="4"/>
        <v>0.45539850000000004</v>
      </c>
      <c r="H129">
        <f t="shared" si="5"/>
        <v>0.1345065</v>
      </c>
    </row>
    <row r="130" spans="1:8" x14ac:dyDescent="0.25">
      <c r="A130">
        <v>149</v>
      </c>
      <c r="B130">
        <v>4.9666670000000002</v>
      </c>
      <c r="C130">
        <v>0.46876400000000001</v>
      </c>
      <c r="D130">
        <v>0.126577</v>
      </c>
      <c r="E130">
        <v>0.44206800000000002</v>
      </c>
      <c r="F130">
        <v>0.14243500000000001</v>
      </c>
      <c r="G130">
        <f t="shared" si="4"/>
        <v>0.45541600000000004</v>
      </c>
      <c r="H130">
        <f t="shared" si="5"/>
        <v>0.13450600000000001</v>
      </c>
    </row>
    <row r="131" spans="1:8" x14ac:dyDescent="0.25">
      <c r="A131">
        <v>150</v>
      </c>
      <c r="B131">
        <v>5</v>
      </c>
      <c r="C131">
        <v>0.46876200000000001</v>
      </c>
      <c r="D131">
        <v>0.12657499999999999</v>
      </c>
      <c r="E131">
        <v>0.44207200000000002</v>
      </c>
      <c r="F131">
        <v>0.142429</v>
      </c>
      <c r="G131">
        <f t="shared" si="4"/>
        <v>0.45541700000000002</v>
      </c>
      <c r="H131">
        <f t="shared" si="5"/>
        <v>0.13450200000000001</v>
      </c>
    </row>
    <row r="132" spans="1:8" x14ac:dyDescent="0.25">
      <c r="A132">
        <v>151</v>
      </c>
      <c r="B132">
        <v>5.0333329999999998</v>
      </c>
      <c r="C132">
        <v>0.46876099999999998</v>
      </c>
      <c r="D132">
        <v>0.12658700000000001</v>
      </c>
      <c r="E132">
        <v>0.44208700000000001</v>
      </c>
      <c r="F132">
        <v>0.142459</v>
      </c>
      <c r="G132">
        <f t="shared" si="4"/>
        <v>0.455424</v>
      </c>
      <c r="H132">
        <f t="shared" si="5"/>
        <v>0.134523</v>
      </c>
    </row>
    <row r="133" spans="1:8" x14ac:dyDescent="0.25">
      <c r="A133">
        <v>152</v>
      </c>
      <c r="B133">
        <v>5.0666669999999998</v>
      </c>
      <c r="C133">
        <v>0.46876499999999999</v>
      </c>
      <c r="D133">
        <v>0.126586</v>
      </c>
      <c r="E133">
        <v>0.44208700000000001</v>
      </c>
      <c r="F133">
        <v>0.142459</v>
      </c>
      <c r="G133">
        <f t="shared" si="4"/>
        <v>0.455426</v>
      </c>
      <c r="H133">
        <f t="shared" si="5"/>
        <v>0.13452249999999999</v>
      </c>
    </row>
    <row r="134" spans="1:8" x14ac:dyDescent="0.25">
      <c r="A134">
        <v>153</v>
      </c>
      <c r="B134">
        <v>5.0999999999999996</v>
      </c>
      <c r="C134">
        <v>0.468808</v>
      </c>
      <c r="D134">
        <v>0.126586</v>
      </c>
      <c r="E134">
        <v>0.44212299999999999</v>
      </c>
      <c r="F134">
        <v>0.14249100000000001</v>
      </c>
      <c r="G134">
        <f t="shared" si="4"/>
        <v>0.45546549999999997</v>
      </c>
      <c r="H134">
        <f t="shared" si="5"/>
        <v>0.13453850000000001</v>
      </c>
    </row>
    <row r="135" spans="1:8" x14ac:dyDescent="0.25">
      <c r="A135">
        <v>154</v>
      </c>
      <c r="B135">
        <v>5.1333330000000004</v>
      </c>
      <c r="C135">
        <v>0.46925299999999998</v>
      </c>
      <c r="D135">
        <v>0.127169</v>
      </c>
      <c r="E135">
        <v>0.44220199999999998</v>
      </c>
      <c r="F135">
        <v>0.14329600000000001</v>
      </c>
      <c r="G135">
        <f t="shared" si="4"/>
        <v>0.45572749999999995</v>
      </c>
      <c r="H135">
        <f t="shared" si="5"/>
        <v>0.13523250000000001</v>
      </c>
    </row>
    <row r="136" spans="1:8" x14ac:dyDescent="0.25">
      <c r="A136">
        <v>155</v>
      </c>
      <c r="B136">
        <v>5.1666670000000003</v>
      </c>
      <c r="C136">
        <v>0.46933599999999998</v>
      </c>
      <c r="D136">
        <v>0.12787699999999999</v>
      </c>
      <c r="E136">
        <v>0.44217099999999998</v>
      </c>
      <c r="F136">
        <v>0.14419199999999999</v>
      </c>
      <c r="G136">
        <f t="shared" si="4"/>
        <v>0.45575349999999998</v>
      </c>
      <c r="H136">
        <f t="shared" si="5"/>
        <v>0.1360345</v>
      </c>
    </row>
    <row r="137" spans="1:8" x14ac:dyDescent="0.25">
      <c r="A137">
        <v>156</v>
      </c>
      <c r="B137">
        <v>5.2</v>
      </c>
      <c r="C137">
        <v>0.46905799999999997</v>
      </c>
      <c r="D137">
        <v>0.128638</v>
      </c>
      <c r="E137">
        <v>0.441917</v>
      </c>
      <c r="F137">
        <v>0.14485799999999999</v>
      </c>
      <c r="G137">
        <f t="shared" si="4"/>
        <v>0.45548749999999999</v>
      </c>
      <c r="H137">
        <f t="shared" si="5"/>
        <v>0.13674799999999998</v>
      </c>
    </row>
    <row r="138" spans="1:8" x14ac:dyDescent="0.25">
      <c r="A138">
        <v>157</v>
      </c>
      <c r="B138">
        <v>5.233333</v>
      </c>
      <c r="C138">
        <v>0.46877200000000002</v>
      </c>
      <c r="D138">
        <v>0.129826</v>
      </c>
      <c r="E138">
        <v>0.44151400000000002</v>
      </c>
      <c r="F138">
        <v>0.14601800000000001</v>
      </c>
      <c r="G138">
        <f t="shared" si="4"/>
        <v>0.45514300000000002</v>
      </c>
      <c r="H138">
        <f t="shared" si="5"/>
        <v>0.13792199999999999</v>
      </c>
    </row>
    <row r="139" spans="1:8" x14ac:dyDescent="0.25">
      <c r="A139">
        <v>158</v>
      </c>
      <c r="B139">
        <v>5.266667</v>
      </c>
      <c r="C139">
        <v>0.46861999999999998</v>
      </c>
      <c r="D139">
        <v>0.13090499999999999</v>
      </c>
      <c r="E139">
        <v>0.44138300000000003</v>
      </c>
      <c r="F139">
        <v>0.14718000000000001</v>
      </c>
      <c r="G139">
        <f t="shared" si="4"/>
        <v>0.4550015</v>
      </c>
      <c r="H139">
        <f t="shared" si="5"/>
        <v>0.13904250000000001</v>
      </c>
    </row>
    <row r="140" spans="1:8" x14ac:dyDescent="0.25">
      <c r="A140">
        <v>159</v>
      </c>
      <c r="B140">
        <v>5.3</v>
      </c>
      <c r="C140">
        <v>0.46832099999999999</v>
      </c>
      <c r="D140">
        <v>0.131914</v>
      </c>
      <c r="E140">
        <v>0.44105899999999998</v>
      </c>
      <c r="F140">
        <v>0.14807100000000001</v>
      </c>
      <c r="G140">
        <f t="shared" si="4"/>
        <v>0.45468999999999998</v>
      </c>
      <c r="H140">
        <f t="shared" si="5"/>
        <v>0.13999250000000002</v>
      </c>
    </row>
    <row r="141" spans="1:8" x14ac:dyDescent="0.25">
      <c r="A141">
        <v>160</v>
      </c>
      <c r="B141">
        <v>5.3333329999999997</v>
      </c>
      <c r="C141">
        <v>0.46854099999999999</v>
      </c>
      <c r="D141">
        <v>0.13272500000000001</v>
      </c>
      <c r="E141">
        <v>0.44131500000000001</v>
      </c>
      <c r="F141">
        <v>0.14890200000000001</v>
      </c>
      <c r="G141">
        <f t="shared" si="4"/>
        <v>0.454928</v>
      </c>
      <c r="H141">
        <f t="shared" si="5"/>
        <v>0.14081350000000001</v>
      </c>
    </row>
    <row r="142" spans="1:8" x14ac:dyDescent="0.25">
      <c r="A142">
        <v>161</v>
      </c>
      <c r="B142">
        <v>5.3666669999999996</v>
      </c>
      <c r="C142">
        <v>0.46857199999999999</v>
      </c>
      <c r="D142">
        <v>0.134627</v>
      </c>
      <c r="E142">
        <v>0.44134099999999998</v>
      </c>
      <c r="F142">
        <v>0.150779</v>
      </c>
      <c r="G142">
        <f t="shared" si="4"/>
        <v>0.45495649999999999</v>
      </c>
      <c r="H142">
        <f t="shared" si="5"/>
        <v>0.142703</v>
      </c>
    </row>
    <row r="143" spans="1:8" x14ac:dyDescent="0.25">
      <c r="A143">
        <v>162</v>
      </c>
      <c r="B143">
        <v>5.4</v>
      </c>
      <c r="C143">
        <v>0.46899099999999999</v>
      </c>
      <c r="D143">
        <v>0.13653599999999999</v>
      </c>
      <c r="E143">
        <v>0.44167600000000001</v>
      </c>
      <c r="F143">
        <v>0.15271899999999999</v>
      </c>
      <c r="G143">
        <f t="shared" si="4"/>
        <v>0.4553335</v>
      </c>
      <c r="H143">
        <f t="shared" si="5"/>
        <v>0.14462749999999999</v>
      </c>
    </row>
    <row r="144" spans="1:8" x14ac:dyDescent="0.25">
      <c r="A144">
        <v>163</v>
      </c>
      <c r="B144">
        <v>5.4333330000000002</v>
      </c>
      <c r="C144">
        <v>0.46912199999999998</v>
      </c>
      <c r="D144">
        <v>0.13755500000000001</v>
      </c>
      <c r="E144">
        <v>0.441801</v>
      </c>
      <c r="F144">
        <v>0.153669</v>
      </c>
      <c r="G144">
        <f t="shared" si="4"/>
        <v>0.45546149999999996</v>
      </c>
      <c r="H144">
        <f t="shared" si="5"/>
        <v>0.14561200000000002</v>
      </c>
    </row>
    <row r="145" spans="1:8" x14ac:dyDescent="0.25">
      <c r="A145">
        <v>164</v>
      </c>
      <c r="B145">
        <v>5.4666670000000002</v>
      </c>
      <c r="C145">
        <v>0.46915499999999999</v>
      </c>
      <c r="D145">
        <v>0.13763600000000001</v>
      </c>
      <c r="E145">
        <v>0.44182900000000003</v>
      </c>
      <c r="F145">
        <v>0.153755</v>
      </c>
      <c r="G145">
        <f t="shared" si="4"/>
        <v>0.45549200000000001</v>
      </c>
      <c r="H145">
        <f t="shared" si="5"/>
        <v>0.14569550000000001</v>
      </c>
    </row>
    <row r="146" spans="1:8" x14ac:dyDescent="0.25">
      <c r="A146">
        <v>165</v>
      </c>
      <c r="B146">
        <v>5.5</v>
      </c>
      <c r="C146">
        <v>0.46921099999999999</v>
      </c>
      <c r="D146">
        <v>0.13769400000000001</v>
      </c>
      <c r="E146">
        <v>0.44192599999999999</v>
      </c>
      <c r="F146">
        <v>0.15387799999999999</v>
      </c>
      <c r="G146">
        <f t="shared" si="4"/>
        <v>0.45556849999999999</v>
      </c>
      <c r="H146">
        <f t="shared" si="5"/>
        <v>0.145786</v>
      </c>
    </row>
    <row r="147" spans="1:8" x14ac:dyDescent="0.25">
      <c r="A147">
        <v>166</v>
      </c>
      <c r="B147">
        <v>5.5333329999999998</v>
      </c>
      <c r="C147">
        <v>0.46918599999999999</v>
      </c>
      <c r="D147">
        <v>0.13763900000000001</v>
      </c>
      <c r="E147">
        <v>0.44188899999999998</v>
      </c>
      <c r="F147">
        <v>0.15378800000000001</v>
      </c>
      <c r="G147">
        <f t="shared" si="4"/>
        <v>0.45553749999999998</v>
      </c>
      <c r="H147">
        <f t="shared" si="5"/>
        <v>0.1457135</v>
      </c>
    </row>
    <row r="148" spans="1:8" x14ac:dyDescent="0.25">
      <c r="A148">
        <v>167</v>
      </c>
      <c r="B148">
        <v>5.5666669999999998</v>
      </c>
      <c r="C148">
        <v>0.46920299999999998</v>
      </c>
      <c r="D148">
        <v>0.13766800000000001</v>
      </c>
      <c r="E148">
        <v>0.44191399999999997</v>
      </c>
      <c r="F148">
        <v>0.15382999999999999</v>
      </c>
      <c r="G148">
        <f t="shared" si="4"/>
        <v>0.45555849999999998</v>
      </c>
      <c r="H148">
        <f t="shared" si="5"/>
        <v>0.14574900000000002</v>
      </c>
    </row>
    <row r="149" spans="1:8" x14ac:dyDescent="0.25">
      <c r="A149">
        <v>168</v>
      </c>
      <c r="B149">
        <v>5.6</v>
      </c>
      <c r="C149">
        <v>0.46920800000000001</v>
      </c>
      <c r="D149">
        <v>0.13769500000000001</v>
      </c>
      <c r="E149">
        <v>0.44191599999999998</v>
      </c>
      <c r="F149">
        <v>0.15385599999999999</v>
      </c>
      <c r="G149">
        <f t="shared" si="4"/>
        <v>0.45556200000000002</v>
      </c>
      <c r="H149">
        <f t="shared" si="5"/>
        <v>0.1457755</v>
      </c>
    </row>
    <row r="150" spans="1:8" x14ac:dyDescent="0.25">
      <c r="A150">
        <v>169</v>
      </c>
      <c r="B150">
        <v>5.6333330000000004</v>
      </c>
      <c r="C150">
        <v>0.46920099999999998</v>
      </c>
      <c r="D150">
        <v>0.13766300000000001</v>
      </c>
      <c r="E150">
        <v>0.44191599999999998</v>
      </c>
      <c r="F150">
        <v>0.15382100000000001</v>
      </c>
      <c r="G150">
        <f t="shared" si="4"/>
        <v>0.45555849999999998</v>
      </c>
      <c r="H150">
        <f t="shared" si="5"/>
        <v>0.14574200000000001</v>
      </c>
    </row>
    <row r="151" spans="1:8" x14ac:dyDescent="0.25">
      <c r="A151">
        <v>170</v>
      </c>
      <c r="B151">
        <v>5.6666670000000003</v>
      </c>
      <c r="C151">
        <v>0.46920699999999999</v>
      </c>
      <c r="D151">
        <v>0.13769200000000001</v>
      </c>
      <c r="E151">
        <v>0.44192500000000001</v>
      </c>
      <c r="F151">
        <v>0.153861</v>
      </c>
      <c r="G151">
        <f t="shared" si="4"/>
        <v>0.45556600000000003</v>
      </c>
      <c r="H151">
        <f t="shared" si="5"/>
        <v>0.1457765</v>
      </c>
    </row>
    <row r="152" spans="1:8" x14ac:dyDescent="0.25">
      <c r="A152">
        <v>171</v>
      </c>
      <c r="B152">
        <v>5.7</v>
      </c>
      <c r="C152">
        <v>0.46920200000000001</v>
      </c>
      <c r="D152">
        <v>0.13769600000000001</v>
      </c>
      <c r="E152">
        <v>0.44191999999999998</v>
      </c>
      <c r="F152">
        <v>0.153859</v>
      </c>
      <c r="G152">
        <f t="shared" si="4"/>
        <v>0.45556099999999999</v>
      </c>
      <c r="H152">
        <f t="shared" si="5"/>
        <v>0.1457775</v>
      </c>
    </row>
    <row r="153" spans="1:8" x14ac:dyDescent="0.25">
      <c r="A153">
        <v>172</v>
      </c>
      <c r="B153">
        <v>5.733333</v>
      </c>
      <c r="C153">
        <v>0.46921099999999999</v>
      </c>
      <c r="D153">
        <v>0.137686</v>
      </c>
      <c r="E153">
        <v>0.44192900000000002</v>
      </c>
      <c r="F153">
        <v>0.15384500000000001</v>
      </c>
      <c r="G153">
        <f t="shared" si="4"/>
        <v>0.45557000000000003</v>
      </c>
      <c r="H153">
        <f t="shared" si="5"/>
        <v>0.14576549999999999</v>
      </c>
    </row>
    <row r="154" spans="1:8" x14ac:dyDescent="0.25">
      <c r="A154">
        <v>173</v>
      </c>
      <c r="B154">
        <v>5.766667</v>
      </c>
      <c r="C154">
        <v>0.46920600000000001</v>
      </c>
      <c r="D154">
        <v>0.137707</v>
      </c>
      <c r="E154">
        <v>0.44192199999999998</v>
      </c>
      <c r="F154">
        <v>0.15387100000000001</v>
      </c>
      <c r="G154">
        <f t="shared" si="4"/>
        <v>0.45556399999999997</v>
      </c>
      <c r="H154">
        <f t="shared" si="5"/>
        <v>0.145789</v>
      </c>
    </row>
    <row r="155" spans="1:8" x14ac:dyDescent="0.25">
      <c r="A155">
        <v>174</v>
      </c>
      <c r="B155">
        <v>5.8</v>
      </c>
      <c r="C155">
        <v>0.46920699999999999</v>
      </c>
      <c r="D155">
        <v>0.13770099999999999</v>
      </c>
      <c r="E155">
        <v>0.44192700000000001</v>
      </c>
      <c r="F155">
        <v>0.15386900000000001</v>
      </c>
      <c r="G155">
        <f t="shared" si="4"/>
        <v>0.455567</v>
      </c>
      <c r="H155">
        <f t="shared" si="5"/>
        <v>0.145785</v>
      </c>
    </row>
    <row r="156" spans="1:8" x14ac:dyDescent="0.25">
      <c r="A156">
        <v>175</v>
      </c>
      <c r="B156">
        <v>5.8333329999999997</v>
      </c>
      <c r="C156">
        <v>0.46921000000000002</v>
      </c>
      <c r="D156">
        <v>0.137707</v>
      </c>
      <c r="E156">
        <v>0.44192500000000001</v>
      </c>
      <c r="F156">
        <v>0.15387700000000001</v>
      </c>
      <c r="G156">
        <f t="shared" si="4"/>
        <v>0.45556750000000001</v>
      </c>
      <c r="H156">
        <f t="shared" si="5"/>
        <v>0.145792</v>
      </c>
    </row>
    <row r="157" spans="1:8" x14ac:dyDescent="0.25">
      <c r="A157">
        <v>176</v>
      </c>
      <c r="B157">
        <v>5.8666669999999996</v>
      </c>
      <c r="C157">
        <v>0.46915200000000001</v>
      </c>
      <c r="D157">
        <v>0.137743</v>
      </c>
      <c r="E157">
        <v>0.44193700000000002</v>
      </c>
      <c r="F157">
        <v>0.153865</v>
      </c>
      <c r="G157">
        <f t="shared" si="4"/>
        <v>0.45554450000000002</v>
      </c>
      <c r="H157">
        <f t="shared" si="5"/>
        <v>0.14580399999999999</v>
      </c>
    </row>
    <row r="158" spans="1:8" x14ac:dyDescent="0.25">
      <c r="A158">
        <v>177</v>
      </c>
      <c r="B158">
        <v>5.9</v>
      </c>
      <c r="C158">
        <v>0.46910299999999999</v>
      </c>
      <c r="D158">
        <v>0.13734399999999999</v>
      </c>
      <c r="E158">
        <v>0.44184499999999999</v>
      </c>
      <c r="F158">
        <v>0.15326899999999999</v>
      </c>
      <c r="G158">
        <f t="shared" si="4"/>
        <v>0.45547399999999999</v>
      </c>
      <c r="H158">
        <f t="shared" si="5"/>
        <v>0.14530650000000001</v>
      </c>
    </row>
    <row r="159" spans="1:8" x14ac:dyDescent="0.25">
      <c r="A159">
        <v>178</v>
      </c>
      <c r="B159">
        <v>5.9333330000000002</v>
      </c>
      <c r="C159">
        <v>0.46904899999999999</v>
      </c>
      <c r="D159">
        <v>0.136908</v>
      </c>
      <c r="E159">
        <v>0.44186599999999998</v>
      </c>
      <c r="F159">
        <v>0.15279499999999999</v>
      </c>
      <c r="G159">
        <f t="shared" si="4"/>
        <v>0.45545749999999996</v>
      </c>
      <c r="H159">
        <f t="shared" si="5"/>
        <v>0.14485149999999999</v>
      </c>
    </row>
    <row r="160" spans="1:8" x14ac:dyDescent="0.25">
      <c r="A160">
        <v>179</v>
      </c>
      <c r="B160">
        <v>5.9666670000000002</v>
      </c>
      <c r="C160">
        <v>0.469254</v>
      </c>
      <c r="D160">
        <v>0.13581099999999999</v>
      </c>
      <c r="E160">
        <v>0.44211099999999998</v>
      </c>
      <c r="F160">
        <v>0.15167900000000001</v>
      </c>
      <c r="G160">
        <f t="shared" si="4"/>
        <v>0.45568249999999999</v>
      </c>
      <c r="H160">
        <f t="shared" si="5"/>
        <v>0.14374500000000001</v>
      </c>
    </row>
    <row r="161" spans="1:8" x14ac:dyDescent="0.25">
      <c r="A161">
        <v>180</v>
      </c>
      <c r="B161">
        <v>6</v>
      </c>
      <c r="C161">
        <v>0.46951799999999999</v>
      </c>
      <c r="D161">
        <v>0.134606</v>
      </c>
      <c r="E161">
        <v>0.44252799999999998</v>
      </c>
      <c r="F161">
        <v>0.150562</v>
      </c>
      <c r="G161">
        <f t="shared" si="4"/>
        <v>0.45602299999999996</v>
      </c>
      <c r="H161">
        <f t="shared" si="5"/>
        <v>0.14258399999999999</v>
      </c>
    </row>
    <row r="162" spans="1:8" x14ac:dyDescent="0.25">
      <c r="A162">
        <v>181</v>
      </c>
      <c r="B162">
        <v>6.0333329999999998</v>
      </c>
      <c r="C162">
        <v>0.46976099999999998</v>
      </c>
      <c r="D162">
        <v>0.13383600000000001</v>
      </c>
      <c r="E162">
        <v>0.442909</v>
      </c>
      <c r="F162">
        <v>0.149808</v>
      </c>
      <c r="G162">
        <f t="shared" si="4"/>
        <v>0.45633499999999999</v>
      </c>
      <c r="H162">
        <f t="shared" si="5"/>
        <v>0.141822</v>
      </c>
    </row>
    <row r="163" spans="1:8" x14ac:dyDescent="0.25">
      <c r="A163">
        <v>182</v>
      </c>
      <c r="B163">
        <v>6.0666669999999998</v>
      </c>
      <c r="C163">
        <v>0.469634</v>
      </c>
      <c r="D163">
        <v>0.133245</v>
      </c>
      <c r="E163">
        <v>0.44300099999999998</v>
      </c>
      <c r="F163">
        <v>0.149233</v>
      </c>
      <c r="G163">
        <f t="shared" si="4"/>
        <v>0.45631749999999999</v>
      </c>
      <c r="H163">
        <f t="shared" si="5"/>
        <v>0.141239</v>
      </c>
    </row>
    <row r="164" spans="1:8" x14ac:dyDescent="0.25">
      <c r="A164">
        <v>183</v>
      </c>
      <c r="B164">
        <v>6.1</v>
      </c>
      <c r="C164">
        <v>0.469746</v>
      </c>
      <c r="D164">
        <v>0.13297600000000001</v>
      </c>
      <c r="E164">
        <v>0.44320300000000001</v>
      </c>
      <c r="F164">
        <v>0.14891099999999999</v>
      </c>
      <c r="G164">
        <f t="shared" si="4"/>
        <v>0.45647450000000001</v>
      </c>
      <c r="H164">
        <f t="shared" si="5"/>
        <v>0.1409435</v>
      </c>
    </row>
    <row r="165" spans="1:8" x14ac:dyDescent="0.25">
      <c r="A165">
        <v>184</v>
      </c>
      <c r="B165">
        <v>6.1333330000000004</v>
      </c>
      <c r="C165">
        <v>0.46965800000000002</v>
      </c>
      <c r="D165">
        <v>0.13266700000000001</v>
      </c>
      <c r="E165">
        <v>0.44320799999999999</v>
      </c>
      <c r="F165">
        <v>0.14863100000000001</v>
      </c>
      <c r="G165">
        <f t="shared" si="4"/>
        <v>0.45643299999999998</v>
      </c>
      <c r="H165">
        <f t="shared" si="5"/>
        <v>0.14064900000000002</v>
      </c>
    </row>
    <row r="166" spans="1:8" x14ac:dyDescent="0.25">
      <c r="A166">
        <v>185</v>
      </c>
      <c r="B166">
        <v>6.1666670000000003</v>
      </c>
      <c r="C166">
        <v>0.46973199999999998</v>
      </c>
      <c r="D166">
        <v>0.13280900000000001</v>
      </c>
      <c r="E166">
        <v>0.443249</v>
      </c>
      <c r="F166">
        <v>0.14880699999999999</v>
      </c>
      <c r="G166">
        <f t="shared" si="4"/>
        <v>0.45649050000000002</v>
      </c>
      <c r="H166">
        <f t="shared" si="5"/>
        <v>0.14080799999999999</v>
      </c>
    </row>
    <row r="167" spans="1:8" x14ac:dyDescent="0.25">
      <c r="A167">
        <v>186</v>
      </c>
      <c r="B167">
        <v>6.2</v>
      </c>
      <c r="C167">
        <v>0.46970899999999999</v>
      </c>
      <c r="D167">
        <v>0.132742</v>
      </c>
      <c r="E167">
        <v>0.44321199999999999</v>
      </c>
      <c r="F167">
        <v>0.14874599999999999</v>
      </c>
      <c r="G167">
        <f t="shared" si="4"/>
        <v>0.45646049999999999</v>
      </c>
      <c r="H167">
        <f t="shared" si="5"/>
        <v>0.14074399999999998</v>
      </c>
    </row>
    <row r="168" spans="1:8" x14ac:dyDescent="0.25">
      <c r="A168">
        <v>187</v>
      </c>
      <c r="B168">
        <v>6.233333</v>
      </c>
      <c r="C168">
        <v>0.46983000000000003</v>
      </c>
      <c r="D168">
        <v>0.13284499999999999</v>
      </c>
      <c r="E168">
        <v>0.44325700000000001</v>
      </c>
      <c r="F168">
        <v>0.14885300000000001</v>
      </c>
      <c r="G168">
        <f t="shared" si="4"/>
        <v>0.45654349999999999</v>
      </c>
      <c r="H168">
        <f t="shared" si="5"/>
        <v>0.140849</v>
      </c>
    </row>
    <row r="169" spans="1:8" x14ac:dyDescent="0.25">
      <c r="A169">
        <v>188</v>
      </c>
      <c r="B169">
        <v>6.266667</v>
      </c>
      <c r="C169">
        <v>0.46977000000000002</v>
      </c>
      <c r="D169">
        <v>0.13282099999999999</v>
      </c>
      <c r="E169">
        <v>0.443222</v>
      </c>
      <c r="F169">
        <v>0.14879899999999999</v>
      </c>
      <c r="G169">
        <f t="shared" si="4"/>
        <v>0.45649600000000001</v>
      </c>
      <c r="H169">
        <f t="shared" si="5"/>
        <v>0.14080999999999999</v>
      </c>
    </row>
    <row r="170" spans="1:8" x14ac:dyDescent="0.25">
      <c r="A170">
        <v>189</v>
      </c>
      <c r="B170">
        <v>6.3</v>
      </c>
      <c r="C170">
        <v>0.46984500000000001</v>
      </c>
      <c r="D170">
        <v>0.13284899999999999</v>
      </c>
      <c r="E170">
        <v>0.44326199999999999</v>
      </c>
      <c r="F170">
        <v>0.14887300000000001</v>
      </c>
      <c r="G170">
        <f t="shared" si="4"/>
        <v>0.4565535</v>
      </c>
      <c r="H170">
        <f t="shared" si="5"/>
        <v>0.14086100000000001</v>
      </c>
    </row>
    <row r="171" spans="1:8" x14ac:dyDescent="0.25">
      <c r="A171">
        <v>190</v>
      </c>
      <c r="B171">
        <v>6.3333329999999997</v>
      </c>
      <c r="C171">
        <v>0.46978300000000001</v>
      </c>
      <c r="D171">
        <v>0.13284799999999999</v>
      </c>
      <c r="E171">
        <v>0.443222</v>
      </c>
      <c r="F171">
        <v>0.148836</v>
      </c>
      <c r="G171">
        <f t="shared" si="4"/>
        <v>0.45650250000000003</v>
      </c>
      <c r="H171">
        <f t="shared" si="5"/>
        <v>0.14084199999999999</v>
      </c>
    </row>
    <row r="172" spans="1:8" x14ac:dyDescent="0.25">
      <c r="A172">
        <v>191</v>
      </c>
      <c r="B172">
        <v>6.3666669999999996</v>
      </c>
      <c r="C172">
        <v>0.46984399999999998</v>
      </c>
      <c r="D172">
        <v>0.13286000000000001</v>
      </c>
      <c r="E172">
        <v>0.44325900000000001</v>
      </c>
      <c r="F172">
        <v>0.14888899999999999</v>
      </c>
      <c r="G172">
        <f t="shared" si="4"/>
        <v>0.4565515</v>
      </c>
      <c r="H172">
        <f t="shared" si="5"/>
        <v>0.14087450000000001</v>
      </c>
    </row>
    <row r="173" spans="1:8" x14ac:dyDescent="0.25">
      <c r="A173">
        <v>192</v>
      </c>
      <c r="B173">
        <v>6.4</v>
      </c>
      <c r="C173">
        <v>0.4698</v>
      </c>
      <c r="D173">
        <v>0.132858</v>
      </c>
      <c r="E173">
        <v>0.44323400000000002</v>
      </c>
      <c r="F173">
        <v>0.14885200000000001</v>
      </c>
      <c r="G173">
        <f t="shared" si="4"/>
        <v>0.45651700000000001</v>
      </c>
      <c r="H173">
        <f t="shared" si="5"/>
        <v>0.14085500000000001</v>
      </c>
    </row>
    <row r="174" spans="1:8" x14ac:dyDescent="0.25">
      <c r="A174">
        <v>193</v>
      </c>
      <c r="B174">
        <v>6.4333330000000002</v>
      </c>
      <c r="C174">
        <v>0.46985300000000002</v>
      </c>
      <c r="D174">
        <v>0.13286200000000001</v>
      </c>
      <c r="E174">
        <v>0.44325700000000001</v>
      </c>
      <c r="F174">
        <v>0.148895</v>
      </c>
      <c r="G174">
        <f t="shared" ref="G174:G237" si="6">(C174+E174)/2</f>
        <v>0.45655500000000004</v>
      </c>
      <c r="H174">
        <f t="shared" ref="H174:H237" si="7">(D174+F174)/2</f>
        <v>0.14087850000000002</v>
      </c>
    </row>
    <row r="175" spans="1:8" x14ac:dyDescent="0.25">
      <c r="A175">
        <v>194</v>
      </c>
      <c r="B175">
        <v>6.4666670000000002</v>
      </c>
      <c r="C175">
        <v>0.46980100000000002</v>
      </c>
      <c r="D175">
        <v>0.13287199999999999</v>
      </c>
      <c r="E175">
        <v>0.44323200000000001</v>
      </c>
      <c r="F175">
        <v>0.148869</v>
      </c>
      <c r="G175">
        <f t="shared" si="6"/>
        <v>0.45651649999999999</v>
      </c>
      <c r="H175">
        <f t="shared" si="7"/>
        <v>0.14087050000000001</v>
      </c>
    </row>
    <row r="176" spans="1:8" x14ac:dyDescent="0.25">
      <c r="A176">
        <v>195</v>
      </c>
      <c r="B176">
        <v>6.5</v>
      </c>
      <c r="C176">
        <v>0.46985700000000002</v>
      </c>
      <c r="D176">
        <v>0.13286100000000001</v>
      </c>
      <c r="E176">
        <v>0.44325599999999998</v>
      </c>
      <c r="F176">
        <v>0.148891</v>
      </c>
      <c r="G176">
        <f t="shared" si="6"/>
        <v>0.45655650000000003</v>
      </c>
      <c r="H176">
        <f t="shared" si="7"/>
        <v>0.140876</v>
      </c>
    </row>
    <row r="177" spans="1:8" x14ac:dyDescent="0.25">
      <c r="A177">
        <v>196</v>
      </c>
      <c r="B177">
        <v>6.5333329999999998</v>
      </c>
      <c r="C177">
        <v>0.46981600000000001</v>
      </c>
      <c r="D177">
        <v>0.13288</v>
      </c>
      <c r="E177">
        <v>0.44324000000000002</v>
      </c>
      <c r="F177">
        <v>0.14887500000000001</v>
      </c>
      <c r="G177">
        <f t="shared" si="6"/>
        <v>0.45652800000000004</v>
      </c>
      <c r="H177">
        <f t="shared" si="7"/>
        <v>0.14087749999999999</v>
      </c>
    </row>
    <row r="178" spans="1:8" x14ac:dyDescent="0.25">
      <c r="A178">
        <v>197</v>
      </c>
      <c r="B178">
        <v>6.5666669999999998</v>
      </c>
      <c r="C178">
        <v>0.46985399999999999</v>
      </c>
      <c r="D178">
        <v>0.13286700000000001</v>
      </c>
      <c r="E178">
        <v>0.44324799999999998</v>
      </c>
      <c r="F178">
        <v>0.14890300000000001</v>
      </c>
      <c r="G178">
        <f t="shared" si="6"/>
        <v>0.45655099999999998</v>
      </c>
      <c r="H178">
        <f t="shared" si="7"/>
        <v>0.14088500000000001</v>
      </c>
    </row>
    <row r="179" spans="1:8" x14ac:dyDescent="0.25">
      <c r="A179">
        <v>198</v>
      </c>
      <c r="B179">
        <v>6.6</v>
      </c>
      <c r="C179">
        <v>0.46984700000000001</v>
      </c>
      <c r="D179">
        <v>0.13284299999999999</v>
      </c>
      <c r="E179">
        <v>0.44324000000000002</v>
      </c>
      <c r="F179">
        <v>0.14888599999999999</v>
      </c>
      <c r="G179">
        <f t="shared" si="6"/>
        <v>0.45654349999999999</v>
      </c>
      <c r="H179">
        <f t="shared" si="7"/>
        <v>0.1408645</v>
      </c>
    </row>
    <row r="180" spans="1:8" x14ac:dyDescent="0.25">
      <c r="A180">
        <v>199</v>
      </c>
      <c r="B180">
        <v>6.6333330000000004</v>
      </c>
      <c r="C180">
        <v>0.46986600000000001</v>
      </c>
      <c r="D180">
        <v>0.132857</v>
      </c>
      <c r="E180">
        <v>0.44324999999999998</v>
      </c>
      <c r="F180">
        <v>0.14890999999999999</v>
      </c>
      <c r="G180">
        <f t="shared" si="6"/>
        <v>0.45655800000000002</v>
      </c>
      <c r="H180">
        <f t="shared" si="7"/>
        <v>0.14088349999999999</v>
      </c>
    </row>
    <row r="181" spans="1:8" x14ac:dyDescent="0.25">
      <c r="A181">
        <v>200</v>
      </c>
      <c r="B181">
        <v>6.6666670000000003</v>
      </c>
      <c r="C181">
        <v>0.470082</v>
      </c>
      <c r="D181">
        <v>0.13303799999999999</v>
      </c>
      <c r="E181">
        <v>0.44329499999999999</v>
      </c>
      <c r="F181">
        <v>0.14921599999999999</v>
      </c>
      <c r="G181">
        <f t="shared" si="6"/>
        <v>0.4566885</v>
      </c>
      <c r="H181">
        <f t="shared" si="7"/>
        <v>0.141127</v>
      </c>
    </row>
    <row r="182" spans="1:8" x14ac:dyDescent="0.25">
      <c r="A182">
        <v>201</v>
      </c>
      <c r="B182">
        <v>6.7</v>
      </c>
      <c r="C182">
        <v>0.47033799999999998</v>
      </c>
      <c r="D182">
        <v>0.13381199999999999</v>
      </c>
      <c r="E182">
        <v>0.44338300000000003</v>
      </c>
      <c r="F182">
        <v>0.15026700000000001</v>
      </c>
      <c r="G182">
        <f t="shared" si="6"/>
        <v>0.4568605</v>
      </c>
      <c r="H182">
        <f t="shared" si="7"/>
        <v>0.14203949999999999</v>
      </c>
    </row>
    <row r="183" spans="1:8" x14ac:dyDescent="0.25">
      <c r="A183">
        <v>202</v>
      </c>
      <c r="B183">
        <v>6.733333</v>
      </c>
      <c r="C183">
        <v>0.47012100000000001</v>
      </c>
      <c r="D183">
        <v>0.134599</v>
      </c>
      <c r="E183">
        <v>0.44312600000000002</v>
      </c>
      <c r="F183">
        <v>0.151005</v>
      </c>
      <c r="G183">
        <f t="shared" si="6"/>
        <v>0.45662350000000002</v>
      </c>
      <c r="H183">
        <f t="shared" si="7"/>
        <v>0.14280199999999998</v>
      </c>
    </row>
    <row r="184" spans="1:8" x14ac:dyDescent="0.25">
      <c r="A184">
        <v>203</v>
      </c>
      <c r="B184">
        <v>6.766667</v>
      </c>
      <c r="C184">
        <v>0.47004299999999999</v>
      </c>
      <c r="D184">
        <v>0.13533700000000001</v>
      </c>
      <c r="E184">
        <v>0.44293199999999999</v>
      </c>
      <c r="F184">
        <v>0.15168999999999999</v>
      </c>
      <c r="G184">
        <f t="shared" si="6"/>
        <v>0.45648749999999999</v>
      </c>
      <c r="H184">
        <f t="shared" si="7"/>
        <v>0.14351350000000002</v>
      </c>
    </row>
    <row r="185" spans="1:8" x14ac:dyDescent="0.25">
      <c r="A185">
        <v>204</v>
      </c>
      <c r="B185">
        <v>6.8</v>
      </c>
      <c r="C185">
        <v>0.46972999999999998</v>
      </c>
      <c r="D185">
        <v>0.13641900000000001</v>
      </c>
      <c r="E185">
        <v>0.442608</v>
      </c>
      <c r="F185">
        <v>0.15284200000000001</v>
      </c>
      <c r="G185">
        <f t="shared" si="6"/>
        <v>0.45616899999999999</v>
      </c>
      <c r="H185">
        <f t="shared" si="7"/>
        <v>0.1446305</v>
      </c>
    </row>
    <row r="186" spans="1:8" x14ac:dyDescent="0.25">
      <c r="A186">
        <v>205</v>
      </c>
      <c r="B186">
        <v>6.8333329999999997</v>
      </c>
      <c r="C186">
        <v>0.46941100000000002</v>
      </c>
      <c r="D186">
        <v>0.13766300000000001</v>
      </c>
      <c r="E186">
        <v>0.44220500000000001</v>
      </c>
      <c r="F186">
        <v>0.15392900000000001</v>
      </c>
      <c r="G186">
        <f t="shared" si="6"/>
        <v>0.45580799999999999</v>
      </c>
      <c r="H186">
        <f t="shared" si="7"/>
        <v>0.14579600000000001</v>
      </c>
    </row>
    <row r="187" spans="1:8" x14ac:dyDescent="0.25">
      <c r="A187">
        <v>206</v>
      </c>
      <c r="B187">
        <v>6.8666669999999996</v>
      </c>
      <c r="C187">
        <v>0.469447</v>
      </c>
      <c r="D187">
        <v>0.13861399999999999</v>
      </c>
      <c r="E187">
        <v>0.44221100000000002</v>
      </c>
      <c r="F187">
        <v>0.15485099999999999</v>
      </c>
      <c r="G187">
        <f t="shared" si="6"/>
        <v>0.45582900000000004</v>
      </c>
      <c r="H187">
        <f t="shared" si="7"/>
        <v>0.14673249999999999</v>
      </c>
    </row>
    <row r="188" spans="1:8" x14ac:dyDescent="0.25">
      <c r="A188">
        <v>207</v>
      </c>
      <c r="B188">
        <v>6.9</v>
      </c>
      <c r="C188">
        <v>0.46960099999999999</v>
      </c>
      <c r="D188">
        <v>0.139681</v>
      </c>
      <c r="E188">
        <v>0.44239000000000001</v>
      </c>
      <c r="F188">
        <v>0.15601899999999999</v>
      </c>
      <c r="G188">
        <f t="shared" si="6"/>
        <v>0.4559955</v>
      </c>
      <c r="H188">
        <f t="shared" si="7"/>
        <v>0.14784999999999998</v>
      </c>
    </row>
    <row r="189" spans="1:8" x14ac:dyDescent="0.25">
      <c r="A189">
        <v>208</v>
      </c>
      <c r="B189">
        <v>6.9333330000000002</v>
      </c>
      <c r="C189">
        <v>0.46971299999999999</v>
      </c>
      <c r="D189">
        <v>0.141539</v>
      </c>
      <c r="E189">
        <v>0.44254599999999999</v>
      </c>
      <c r="F189">
        <v>0.15785099999999999</v>
      </c>
      <c r="G189">
        <f t="shared" si="6"/>
        <v>0.45612949999999997</v>
      </c>
      <c r="H189">
        <f t="shared" si="7"/>
        <v>0.14969499999999999</v>
      </c>
    </row>
    <row r="190" spans="1:8" x14ac:dyDescent="0.25">
      <c r="A190">
        <v>209</v>
      </c>
      <c r="B190">
        <v>6.9666670000000002</v>
      </c>
      <c r="C190">
        <v>0.47003699999999998</v>
      </c>
      <c r="D190">
        <v>0.143066</v>
      </c>
      <c r="E190">
        <v>0.442799</v>
      </c>
      <c r="F190">
        <v>0.159361</v>
      </c>
      <c r="G190">
        <f t="shared" si="6"/>
        <v>0.45641799999999999</v>
      </c>
      <c r="H190">
        <f t="shared" si="7"/>
        <v>0.1512135</v>
      </c>
    </row>
    <row r="191" spans="1:8" x14ac:dyDescent="0.25">
      <c r="A191">
        <v>210</v>
      </c>
      <c r="B191">
        <v>7</v>
      </c>
      <c r="C191">
        <v>0.47005599999999997</v>
      </c>
      <c r="D191">
        <v>0.143682</v>
      </c>
      <c r="E191">
        <v>0.44282700000000003</v>
      </c>
      <c r="F191">
        <v>0.16001899999999999</v>
      </c>
      <c r="G191">
        <f t="shared" si="6"/>
        <v>0.4564415</v>
      </c>
      <c r="H191">
        <f t="shared" si="7"/>
        <v>0.1518505</v>
      </c>
    </row>
    <row r="192" spans="1:8" x14ac:dyDescent="0.25">
      <c r="A192">
        <v>211</v>
      </c>
      <c r="B192">
        <v>7.0333329999999998</v>
      </c>
      <c r="C192">
        <v>0.47014400000000001</v>
      </c>
      <c r="D192">
        <v>0.14374400000000001</v>
      </c>
      <c r="E192">
        <v>0.44292999999999999</v>
      </c>
      <c r="F192">
        <v>0.16009300000000001</v>
      </c>
      <c r="G192">
        <f t="shared" si="6"/>
        <v>0.45653699999999997</v>
      </c>
      <c r="H192">
        <f t="shared" si="7"/>
        <v>0.15191850000000001</v>
      </c>
    </row>
    <row r="193" spans="1:8" x14ac:dyDescent="0.25">
      <c r="A193">
        <v>212</v>
      </c>
      <c r="B193">
        <v>7.0666669999999998</v>
      </c>
      <c r="C193">
        <v>0.470111</v>
      </c>
      <c r="D193">
        <v>0.14375199999999999</v>
      </c>
      <c r="E193">
        <v>0.442915</v>
      </c>
      <c r="F193">
        <v>0.16012999999999999</v>
      </c>
      <c r="G193">
        <f t="shared" si="6"/>
        <v>0.456513</v>
      </c>
      <c r="H193">
        <f t="shared" si="7"/>
        <v>0.15194099999999999</v>
      </c>
    </row>
    <row r="194" spans="1:8" x14ac:dyDescent="0.25">
      <c r="A194">
        <v>213</v>
      </c>
      <c r="B194">
        <v>7.1</v>
      </c>
      <c r="C194">
        <v>0.47012599999999999</v>
      </c>
      <c r="D194">
        <v>0.143705</v>
      </c>
      <c r="E194">
        <v>0.44294899999999998</v>
      </c>
      <c r="F194">
        <v>0.160076</v>
      </c>
      <c r="G194">
        <f t="shared" si="6"/>
        <v>0.45653749999999998</v>
      </c>
      <c r="H194">
        <f t="shared" si="7"/>
        <v>0.15189049999999998</v>
      </c>
    </row>
    <row r="195" spans="1:8" x14ac:dyDescent="0.25">
      <c r="A195">
        <v>214</v>
      </c>
      <c r="B195">
        <v>7.1333330000000004</v>
      </c>
      <c r="C195">
        <v>0.47012399999999999</v>
      </c>
      <c r="D195">
        <v>0.14377899999999999</v>
      </c>
      <c r="E195">
        <v>0.44292700000000002</v>
      </c>
      <c r="F195">
        <v>0.16014999999999999</v>
      </c>
      <c r="G195">
        <f t="shared" si="6"/>
        <v>0.45652550000000003</v>
      </c>
      <c r="H195">
        <f t="shared" si="7"/>
        <v>0.1519645</v>
      </c>
    </row>
    <row r="196" spans="1:8" x14ac:dyDescent="0.25">
      <c r="A196">
        <v>215</v>
      </c>
      <c r="B196">
        <v>7.1666670000000003</v>
      </c>
      <c r="C196">
        <v>0.470142</v>
      </c>
      <c r="D196">
        <v>0.14374799999999999</v>
      </c>
      <c r="E196">
        <v>0.44295400000000001</v>
      </c>
      <c r="F196">
        <v>0.16012199999999999</v>
      </c>
      <c r="G196">
        <f t="shared" si="6"/>
        <v>0.45654800000000001</v>
      </c>
      <c r="H196">
        <f t="shared" si="7"/>
        <v>0.15193499999999999</v>
      </c>
    </row>
    <row r="197" spans="1:8" x14ac:dyDescent="0.25">
      <c r="A197">
        <v>216</v>
      </c>
      <c r="B197">
        <v>7.2</v>
      </c>
      <c r="C197">
        <v>0.47012799999999999</v>
      </c>
      <c r="D197">
        <v>0.14376800000000001</v>
      </c>
      <c r="E197">
        <v>0.44293100000000002</v>
      </c>
      <c r="F197">
        <v>0.160136</v>
      </c>
      <c r="G197">
        <f t="shared" si="6"/>
        <v>0.45652950000000003</v>
      </c>
      <c r="H197">
        <f t="shared" si="7"/>
        <v>0.151952</v>
      </c>
    </row>
    <row r="198" spans="1:8" x14ac:dyDescent="0.25">
      <c r="A198">
        <v>217</v>
      </c>
      <c r="B198">
        <v>7.233333</v>
      </c>
      <c r="C198">
        <v>0.47013700000000003</v>
      </c>
      <c r="D198">
        <v>0.143788</v>
      </c>
      <c r="E198">
        <v>0.442963</v>
      </c>
      <c r="F198">
        <v>0.16017400000000001</v>
      </c>
      <c r="G198">
        <f t="shared" si="6"/>
        <v>0.45655000000000001</v>
      </c>
      <c r="H198">
        <f t="shared" si="7"/>
        <v>0.151981</v>
      </c>
    </row>
    <row r="199" spans="1:8" x14ac:dyDescent="0.25">
      <c r="A199">
        <v>218</v>
      </c>
      <c r="B199">
        <v>7.266667</v>
      </c>
      <c r="C199">
        <v>0.47014499999999998</v>
      </c>
      <c r="D199">
        <v>0.14377300000000001</v>
      </c>
      <c r="E199">
        <v>0.44295099999999998</v>
      </c>
      <c r="F199">
        <v>0.16015299999999999</v>
      </c>
      <c r="G199">
        <f t="shared" si="6"/>
        <v>0.45654799999999995</v>
      </c>
      <c r="H199">
        <f t="shared" si="7"/>
        <v>0.15196300000000001</v>
      </c>
    </row>
    <row r="200" spans="1:8" x14ac:dyDescent="0.25">
      <c r="A200">
        <v>219</v>
      </c>
      <c r="B200">
        <v>7.3</v>
      </c>
      <c r="C200">
        <v>0.470136</v>
      </c>
      <c r="D200">
        <v>0.14379400000000001</v>
      </c>
      <c r="E200">
        <v>0.44296799999999997</v>
      </c>
      <c r="F200">
        <v>0.16018099999999999</v>
      </c>
      <c r="G200">
        <f t="shared" si="6"/>
        <v>0.45655199999999996</v>
      </c>
      <c r="H200">
        <f t="shared" si="7"/>
        <v>0.1519875</v>
      </c>
    </row>
    <row r="201" spans="1:8" x14ac:dyDescent="0.25">
      <c r="A201">
        <v>220</v>
      </c>
      <c r="B201">
        <v>7.3333329999999997</v>
      </c>
      <c r="C201">
        <v>0.47012999999999999</v>
      </c>
      <c r="D201">
        <v>0.14380899999999999</v>
      </c>
      <c r="E201">
        <v>0.44295699999999999</v>
      </c>
      <c r="F201">
        <v>0.16019600000000001</v>
      </c>
      <c r="G201">
        <f t="shared" si="6"/>
        <v>0.45654349999999999</v>
      </c>
      <c r="H201">
        <f t="shared" si="7"/>
        <v>0.15200249999999998</v>
      </c>
    </row>
    <row r="202" spans="1:8" x14ac:dyDescent="0.25">
      <c r="A202">
        <v>221</v>
      </c>
      <c r="B202">
        <v>7.3666669999999996</v>
      </c>
      <c r="C202">
        <v>0.47014699999999998</v>
      </c>
      <c r="D202">
        <v>0.14380000000000001</v>
      </c>
      <c r="E202">
        <v>0.442971</v>
      </c>
      <c r="F202">
        <v>0.160193</v>
      </c>
      <c r="G202">
        <f t="shared" si="6"/>
        <v>0.45655899999999999</v>
      </c>
      <c r="H202">
        <f t="shared" si="7"/>
        <v>0.15199650000000001</v>
      </c>
    </row>
    <row r="203" spans="1:8" x14ac:dyDescent="0.25">
      <c r="A203">
        <v>222</v>
      </c>
      <c r="B203">
        <v>7.4</v>
      </c>
      <c r="C203">
        <v>0.47014400000000001</v>
      </c>
      <c r="D203">
        <v>0.143818</v>
      </c>
      <c r="E203">
        <v>0.442971</v>
      </c>
      <c r="F203">
        <v>0.16021099999999999</v>
      </c>
      <c r="G203">
        <f t="shared" si="6"/>
        <v>0.4565575</v>
      </c>
      <c r="H203">
        <f t="shared" si="7"/>
        <v>0.1520145</v>
      </c>
    </row>
    <row r="204" spans="1:8" x14ac:dyDescent="0.25">
      <c r="A204">
        <v>223</v>
      </c>
      <c r="B204">
        <v>7.4333330000000002</v>
      </c>
      <c r="C204">
        <v>0.470022</v>
      </c>
      <c r="D204">
        <v>0.14386199999999999</v>
      </c>
      <c r="E204">
        <v>0.442913</v>
      </c>
      <c r="F204">
        <v>0.16017200000000001</v>
      </c>
      <c r="G204">
        <f t="shared" si="6"/>
        <v>0.45646750000000003</v>
      </c>
      <c r="H204">
        <f t="shared" si="7"/>
        <v>0.15201700000000001</v>
      </c>
    </row>
    <row r="205" spans="1:8" x14ac:dyDescent="0.25">
      <c r="A205">
        <v>224</v>
      </c>
      <c r="B205">
        <v>7.4666670000000002</v>
      </c>
      <c r="C205">
        <v>0.47000199999999998</v>
      </c>
      <c r="D205">
        <v>0.14324899999999999</v>
      </c>
      <c r="E205">
        <v>0.44284800000000002</v>
      </c>
      <c r="F205">
        <v>0.159354</v>
      </c>
      <c r="G205">
        <f t="shared" si="6"/>
        <v>0.45642499999999997</v>
      </c>
      <c r="H205">
        <f t="shared" si="7"/>
        <v>0.15130149999999998</v>
      </c>
    </row>
    <row r="206" spans="1:8" x14ac:dyDescent="0.25">
      <c r="A206">
        <v>225</v>
      </c>
      <c r="B206">
        <v>7.5</v>
      </c>
      <c r="C206">
        <v>0.47014600000000001</v>
      </c>
      <c r="D206">
        <v>0.142599</v>
      </c>
      <c r="E206">
        <v>0.44300899999999999</v>
      </c>
      <c r="F206">
        <v>0.15864300000000001</v>
      </c>
      <c r="G206">
        <f t="shared" si="6"/>
        <v>0.45657749999999997</v>
      </c>
      <c r="H206">
        <f t="shared" si="7"/>
        <v>0.150621</v>
      </c>
    </row>
    <row r="207" spans="1:8" x14ac:dyDescent="0.25">
      <c r="A207">
        <v>226</v>
      </c>
      <c r="B207">
        <v>7.5333329999999998</v>
      </c>
      <c r="C207">
        <v>0.47031699999999999</v>
      </c>
      <c r="D207">
        <v>0.141484</v>
      </c>
      <c r="E207">
        <v>0.44329800000000003</v>
      </c>
      <c r="F207">
        <v>0.15755</v>
      </c>
      <c r="G207">
        <f t="shared" si="6"/>
        <v>0.45680750000000003</v>
      </c>
      <c r="H207">
        <f t="shared" si="7"/>
        <v>0.14951700000000001</v>
      </c>
    </row>
    <row r="208" spans="1:8" x14ac:dyDescent="0.25">
      <c r="A208">
        <v>227</v>
      </c>
      <c r="B208">
        <v>7.5666669999999998</v>
      </c>
      <c r="C208">
        <v>0.47058699999999998</v>
      </c>
      <c r="D208">
        <v>0.14041699999999999</v>
      </c>
      <c r="E208">
        <v>0.44375999999999999</v>
      </c>
      <c r="F208">
        <v>0.15651699999999999</v>
      </c>
      <c r="G208">
        <f t="shared" si="6"/>
        <v>0.45717350000000001</v>
      </c>
      <c r="H208">
        <f t="shared" si="7"/>
        <v>0.14846699999999999</v>
      </c>
    </row>
    <row r="209" spans="1:8" x14ac:dyDescent="0.25">
      <c r="A209">
        <v>228</v>
      </c>
      <c r="B209">
        <v>7.6</v>
      </c>
      <c r="C209">
        <v>0.47059099999999998</v>
      </c>
      <c r="D209">
        <v>0.13983400000000001</v>
      </c>
      <c r="E209">
        <v>0.44392300000000001</v>
      </c>
      <c r="F209">
        <v>0.15597900000000001</v>
      </c>
      <c r="G209">
        <f t="shared" si="6"/>
        <v>0.45725700000000002</v>
      </c>
      <c r="H209">
        <f t="shared" si="7"/>
        <v>0.1479065</v>
      </c>
    </row>
    <row r="210" spans="1:8" x14ac:dyDescent="0.25">
      <c r="A210">
        <v>229</v>
      </c>
      <c r="B210">
        <v>7.6333330000000004</v>
      </c>
      <c r="C210">
        <v>0.47061799999999998</v>
      </c>
      <c r="D210">
        <v>0.13935</v>
      </c>
      <c r="E210">
        <v>0.444052</v>
      </c>
      <c r="F210">
        <v>0.15553400000000001</v>
      </c>
      <c r="G210">
        <f t="shared" si="6"/>
        <v>0.45733499999999999</v>
      </c>
      <c r="H210">
        <f t="shared" si="7"/>
        <v>0.14744200000000002</v>
      </c>
    </row>
    <row r="211" spans="1:8" x14ac:dyDescent="0.25">
      <c r="A211">
        <v>230</v>
      </c>
      <c r="B211">
        <v>7.6666670000000003</v>
      </c>
      <c r="C211">
        <v>0.47064699999999998</v>
      </c>
      <c r="D211">
        <v>0.13897599999999999</v>
      </c>
      <c r="E211">
        <v>0.44420500000000002</v>
      </c>
      <c r="F211">
        <v>0.155033</v>
      </c>
      <c r="G211">
        <f t="shared" si="6"/>
        <v>0.457426</v>
      </c>
      <c r="H211">
        <f t="shared" si="7"/>
        <v>0.14700449999999998</v>
      </c>
    </row>
    <row r="212" spans="1:8" x14ac:dyDescent="0.25">
      <c r="A212">
        <v>231</v>
      </c>
      <c r="B212">
        <v>7.7</v>
      </c>
      <c r="C212">
        <v>0.47068100000000002</v>
      </c>
      <c r="D212">
        <v>0.13886399999999999</v>
      </c>
      <c r="E212">
        <v>0.444245</v>
      </c>
      <c r="F212">
        <v>0.15496299999999999</v>
      </c>
      <c r="G212">
        <f t="shared" si="6"/>
        <v>0.45746300000000001</v>
      </c>
      <c r="H212">
        <f t="shared" si="7"/>
        <v>0.14691349999999997</v>
      </c>
    </row>
    <row r="213" spans="1:8" x14ac:dyDescent="0.25">
      <c r="A213">
        <v>232</v>
      </c>
      <c r="B213">
        <v>7.733333</v>
      </c>
      <c r="C213">
        <v>0.47071499999999999</v>
      </c>
      <c r="D213">
        <v>0.138935</v>
      </c>
      <c r="E213">
        <v>0.44427100000000003</v>
      </c>
      <c r="F213">
        <v>0.155055</v>
      </c>
      <c r="G213">
        <f t="shared" si="6"/>
        <v>0.45749300000000004</v>
      </c>
      <c r="H213">
        <f t="shared" si="7"/>
        <v>0.14699499999999999</v>
      </c>
    </row>
    <row r="214" spans="1:8" x14ac:dyDescent="0.25">
      <c r="A214">
        <v>233</v>
      </c>
      <c r="B214">
        <v>7.766667</v>
      </c>
      <c r="C214">
        <v>0.47070400000000001</v>
      </c>
      <c r="D214">
        <v>0.138907</v>
      </c>
      <c r="E214">
        <v>0.44427100000000003</v>
      </c>
      <c r="F214">
        <v>0.15503700000000001</v>
      </c>
      <c r="G214">
        <f t="shared" si="6"/>
        <v>0.45748750000000005</v>
      </c>
      <c r="H214">
        <f t="shared" si="7"/>
        <v>0.14697199999999999</v>
      </c>
    </row>
    <row r="215" spans="1:8" x14ac:dyDescent="0.25">
      <c r="A215">
        <v>234</v>
      </c>
      <c r="B215">
        <v>7.8</v>
      </c>
      <c r="C215">
        <v>0.47073999999999999</v>
      </c>
      <c r="D215">
        <v>0.138961</v>
      </c>
      <c r="E215">
        <v>0.44429000000000002</v>
      </c>
      <c r="F215">
        <v>0.15511</v>
      </c>
      <c r="G215">
        <f t="shared" si="6"/>
        <v>0.45751500000000001</v>
      </c>
      <c r="H215">
        <f t="shared" si="7"/>
        <v>0.14703549999999999</v>
      </c>
    </row>
    <row r="216" spans="1:8" x14ac:dyDescent="0.25">
      <c r="A216">
        <v>235</v>
      </c>
      <c r="B216">
        <v>7.8333329999999997</v>
      </c>
      <c r="C216">
        <v>0.470721</v>
      </c>
      <c r="D216">
        <v>0.138936</v>
      </c>
      <c r="E216">
        <v>0.44426100000000002</v>
      </c>
      <c r="F216">
        <v>0.155086</v>
      </c>
      <c r="G216">
        <f t="shared" si="6"/>
        <v>0.45749099999999998</v>
      </c>
      <c r="H216">
        <f t="shared" si="7"/>
        <v>0.147011</v>
      </c>
    </row>
    <row r="217" spans="1:8" x14ac:dyDescent="0.25">
      <c r="A217">
        <v>236</v>
      </c>
      <c r="B217">
        <v>7.8666669999999996</v>
      </c>
      <c r="C217">
        <v>0.47075299999999998</v>
      </c>
      <c r="D217">
        <v>0.13897599999999999</v>
      </c>
      <c r="E217">
        <v>0.44428099999999998</v>
      </c>
      <c r="F217">
        <v>0.15512799999999999</v>
      </c>
      <c r="G217">
        <f t="shared" si="6"/>
        <v>0.45751699999999995</v>
      </c>
      <c r="H217">
        <f t="shared" si="7"/>
        <v>0.14705199999999999</v>
      </c>
    </row>
    <row r="218" spans="1:8" x14ac:dyDescent="0.25">
      <c r="A218">
        <v>237</v>
      </c>
      <c r="B218">
        <v>7.9</v>
      </c>
      <c r="C218">
        <v>0.470744</v>
      </c>
      <c r="D218">
        <v>0.13895399999999999</v>
      </c>
      <c r="E218">
        <v>0.44426900000000002</v>
      </c>
      <c r="F218">
        <v>0.15510499999999999</v>
      </c>
      <c r="G218">
        <f t="shared" si="6"/>
        <v>0.45750650000000004</v>
      </c>
      <c r="H218">
        <f t="shared" si="7"/>
        <v>0.14702949999999998</v>
      </c>
    </row>
    <row r="219" spans="1:8" x14ac:dyDescent="0.25">
      <c r="A219">
        <v>238</v>
      </c>
      <c r="B219">
        <v>7.9333330000000002</v>
      </c>
      <c r="C219">
        <v>0.47076000000000001</v>
      </c>
      <c r="D219">
        <v>0.13898199999999999</v>
      </c>
      <c r="E219">
        <v>0.44427499999999998</v>
      </c>
      <c r="F219">
        <v>0.155141</v>
      </c>
      <c r="G219">
        <f t="shared" si="6"/>
        <v>0.45751750000000002</v>
      </c>
      <c r="H219">
        <f t="shared" si="7"/>
        <v>0.14706150000000001</v>
      </c>
    </row>
    <row r="220" spans="1:8" x14ac:dyDescent="0.25">
      <c r="A220">
        <v>239</v>
      </c>
      <c r="B220">
        <v>7.9666670000000002</v>
      </c>
      <c r="C220">
        <v>0.47075400000000001</v>
      </c>
      <c r="D220">
        <v>0.138964</v>
      </c>
      <c r="E220">
        <v>0.44427100000000003</v>
      </c>
      <c r="F220">
        <v>0.15512400000000001</v>
      </c>
      <c r="G220">
        <f t="shared" si="6"/>
        <v>0.45751249999999999</v>
      </c>
      <c r="H220">
        <f t="shared" si="7"/>
        <v>0.14704400000000001</v>
      </c>
    </row>
    <row r="221" spans="1:8" x14ac:dyDescent="0.25">
      <c r="A221">
        <v>240</v>
      </c>
      <c r="B221">
        <v>8</v>
      </c>
      <c r="C221">
        <v>0.470771</v>
      </c>
      <c r="D221">
        <v>0.138983</v>
      </c>
      <c r="E221">
        <v>0.44428499999999999</v>
      </c>
      <c r="F221">
        <v>0.15514700000000001</v>
      </c>
      <c r="G221">
        <f t="shared" si="6"/>
        <v>0.45752799999999999</v>
      </c>
      <c r="H221">
        <f t="shared" si="7"/>
        <v>0.147065</v>
      </c>
    </row>
    <row r="222" spans="1:8" x14ac:dyDescent="0.25">
      <c r="A222">
        <v>241</v>
      </c>
      <c r="B222">
        <v>8.0333330000000007</v>
      </c>
      <c r="C222">
        <v>0.47075499999999998</v>
      </c>
      <c r="D222">
        <v>0.13897499999999999</v>
      </c>
      <c r="E222">
        <v>0.44426900000000002</v>
      </c>
      <c r="F222">
        <v>0.155138</v>
      </c>
      <c r="G222">
        <f t="shared" si="6"/>
        <v>0.45751200000000003</v>
      </c>
      <c r="H222">
        <f t="shared" si="7"/>
        <v>0.14705649999999998</v>
      </c>
    </row>
    <row r="223" spans="1:8" x14ac:dyDescent="0.25">
      <c r="A223">
        <v>242</v>
      </c>
      <c r="B223">
        <v>8.0666670000000007</v>
      </c>
      <c r="C223">
        <v>0.47076899999999999</v>
      </c>
      <c r="D223">
        <v>0.138989</v>
      </c>
      <c r="E223">
        <v>0.44427800000000001</v>
      </c>
      <c r="F223">
        <v>0.15515499999999999</v>
      </c>
      <c r="G223">
        <f t="shared" si="6"/>
        <v>0.45752349999999997</v>
      </c>
      <c r="H223">
        <f t="shared" si="7"/>
        <v>0.14707199999999998</v>
      </c>
    </row>
    <row r="224" spans="1:8" x14ac:dyDescent="0.25">
      <c r="A224">
        <v>243</v>
      </c>
      <c r="B224">
        <v>8.1</v>
      </c>
      <c r="C224">
        <v>0.47076800000000002</v>
      </c>
      <c r="D224">
        <v>0.13897699999999999</v>
      </c>
      <c r="E224">
        <v>0.444274</v>
      </c>
      <c r="F224">
        <v>0.15514500000000001</v>
      </c>
      <c r="G224">
        <f t="shared" si="6"/>
        <v>0.45752100000000001</v>
      </c>
      <c r="H224">
        <f t="shared" si="7"/>
        <v>0.147061</v>
      </c>
    </row>
    <row r="225" spans="1:8" x14ac:dyDescent="0.25">
      <c r="A225">
        <v>244</v>
      </c>
      <c r="B225">
        <v>8.1333330000000004</v>
      </c>
      <c r="C225">
        <v>0.47077599999999997</v>
      </c>
      <c r="D225">
        <v>0.13899500000000001</v>
      </c>
      <c r="E225">
        <v>0.444276</v>
      </c>
      <c r="F225">
        <v>0.155164</v>
      </c>
      <c r="G225">
        <f t="shared" si="6"/>
        <v>0.45752599999999999</v>
      </c>
      <c r="H225">
        <f t="shared" si="7"/>
        <v>0.1470795</v>
      </c>
    </row>
    <row r="226" spans="1:8" x14ac:dyDescent="0.25">
      <c r="A226">
        <v>245</v>
      </c>
      <c r="B226">
        <v>8.1666670000000003</v>
      </c>
      <c r="C226">
        <v>0.47077000000000002</v>
      </c>
      <c r="D226">
        <v>0.138986</v>
      </c>
      <c r="E226">
        <v>0.44427299999999997</v>
      </c>
      <c r="F226">
        <v>0.15515200000000001</v>
      </c>
      <c r="G226">
        <f t="shared" si="6"/>
        <v>0.45752150000000003</v>
      </c>
      <c r="H226">
        <f t="shared" si="7"/>
        <v>0.14706900000000001</v>
      </c>
    </row>
    <row r="227" spans="1:8" x14ac:dyDescent="0.25">
      <c r="A227">
        <v>246</v>
      </c>
      <c r="B227">
        <v>8.1999999999999993</v>
      </c>
      <c r="C227">
        <v>0.47078900000000001</v>
      </c>
      <c r="D227">
        <v>0.13897799999999999</v>
      </c>
      <c r="E227">
        <v>0.44428800000000002</v>
      </c>
      <c r="F227">
        <v>0.15517600000000001</v>
      </c>
      <c r="G227">
        <f t="shared" si="6"/>
        <v>0.45753850000000001</v>
      </c>
      <c r="H227">
        <f t="shared" si="7"/>
        <v>0.14707700000000001</v>
      </c>
    </row>
    <row r="228" spans="1:8" x14ac:dyDescent="0.25">
      <c r="A228">
        <v>247</v>
      </c>
      <c r="B228">
        <v>8.233333</v>
      </c>
      <c r="C228">
        <v>0.47114200000000001</v>
      </c>
      <c r="D228">
        <v>0.13947000000000001</v>
      </c>
      <c r="E228">
        <v>0.44435599999999997</v>
      </c>
      <c r="F228">
        <v>0.155945</v>
      </c>
      <c r="G228">
        <f t="shared" si="6"/>
        <v>0.45774899999999996</v>
      </c>
      <c r="H228">
        <f t="shared" si="7"/>
        <v>0.14770749999999999</v>
      </c>
    </row>
    <row r="229" spans="1:8" x14ac:dyDescent="0.25">
      <c r="A229">
        <v>248</v>
      </c>
      <c r="B229">
        <v>8.266667</v>
      </c>
      <c r="C229">
        <v>0.471275</v>
      </c>
      <c r="D229">
        <v>0.140068</v>
      </c>
      <c r="E229">
        <v>0.44440600000000002</v>
      </c>
      <c r="F229">
        <v>0.156668</v>
      </c>
      <c r="G229">
        <f t="shared" si="6"/>
        <v>0.45784049999999998</v>
      </c>
      <c r="H229">
        <f t="shared" si="7"/>
        <v>0.148368</v>
      </c>
    </row>
    <row r="230" spans="1:8" x14ac:dyDescent="0.25">
      <c r="A230">
        <v>249</v>
      </c>
      <c r="B230">
        <v>8.3000000000000007</v>
      </c>
      <c r="C230">
        <v>0.471057</v>
      </c>
      <c r="D230">
        <v>0.14082700000000001</v>
      </c>
      <c r="E230">
        <v>0.44414100000000001</v>
      </c>
      <c r="F230">
        <v>0.15745899999999999</v>
      </c>
      <c r="G230">
        <f t="shared" si="6"/>
        <v>0.45759899999999998</v>
      </c>
      <c r="H230">
        <f t="shared" si="7"/>
        <v>0.149143</v>
      </c>
    </row>
    <row r="231" spans="1:8" x14ac:dyDescent="0.25">
      <c r="A231">
        <v>250</v>
      </c>
      <c r="B231">
        <v>8.3333329999999997</v>
      </c>
      <c r="C231">
        <v>0.47081600000000001</v>
      </c>
      <c r="D231">
        <v>0.142041</v>
      </c>
      <c r="E231">
        <v>0.44381300000000001</v>
      </c>
      <c r="F231">
        <v>0.15859100000000001</v>
      </c>
      <c r="G231">
        <f t="shared" si="6"/>
        <v>0.45731450000000001</v>
      </c>
      <c r="H231">
        <f t="shared" si="7"/>
        <v>0.15031600000000001</v>
      </c>
    </row>
    <row r="232" spans="1:8" x14ac:dyDescent="0.25">
      <c r="A232">
        <v>251</v>
      </c>
      <c r="B232">
        <v>8.3666669999999996</v>
      </c>
      <c r="C232">
        <v>0.470642</v>
      </c>
      <c r="D232">
        <v>0.14327599999999999</v>
      </c>
      <c r="E232">
        <v>0.44359700000000002</v>
      </c>
      <c r="F232">
        <v>0.15979399999999999</v>
      </c>
      <c r="G232">
        <f t="shared" si="6"/>
        <v>0.45711950000000001</v>
      </c>
      <c r="H232">
        <f t="shared" si="7"/>
        <v>0.15153499999999998</v>
      </c>
    </row>
    <row r="233" spans="1:8" x14ac:dyDescent="0.25">
      <c r="A233">
        <v>252</v>
      </c>
      <c r="B233">
        <v>8.4</v>
      </c>
      <c r="C233">
        <v>0.47020400000000001</v>
      </c>
      <c r="D233">
        <v>0.14438200000000001</v>
      </c>
      <c r="E233">
        <v>0.44311499999999998</v>
      </c>
      <c r="F233">
        <v>0.16078100000000001</v>
      </c>
      <c r="G233">
        <f t="shared" si="6"/>
        <v>0.4566595</v>
      </c>
      <c r="H233">
        <f t="shared" si="7"/>
        <v>0.15258150000000001</v>
      </c>
    </row>
    <row r="234" spans="1:8" x14ac:dyDescent="0.25">
      <c r="A234">
        <v>253</v>
      </c>
      <c r="B234">
        <v>8.4333329999999993</v>
      </c>
      <c r="C234">
        <v>0.470524</v>
      </c>
      <c r="D234">
        <v>0.145203</v>
      </c>
      <c r="E234">
        <v>0.443469</v>
      </c>
      <c r="F234">
        <v>0.16170000000000001</v>
      </c>
      <c r="G234">
        <f t="shared" si="6"/>
        <v>0.45699650000000003</v>
      </c>
      <c r="H234">
        <f t="shared" si="7"/>
        <v>0.15345150000000002</v>
      </c>
    </row>
    <row r="235" spans="1:8" x14ac:dyDescent="0.25">
      <c r="A235">
        <v>254</v>
      </c>
      <c r="B235">
        <v>8.4666669999999993</v>
      </c>
      <c r="C235">
        <v>0.47052899999999998</v>
      </c>
      <c r="D235">
        <v>0.14677699999999999</v>
      </c>
      <c r="E235">
        <v>0.443467</v>
      </c>
      <c r="F235">
        <v>0.163329</v>
      </c>
      <c r="G235">
        <f t="shared" si="6"/>
        <v>0.45699800000000002</v>
      </c>
      <c r="H235">
        <f t="shared" si="7"/>
        <v>0.155053</v>
      </c>
    </row>
    <row r="236" spans="1:8" x14ac:dyDescent="0.25">
      <c r="A236">
        <v>255</v>
      </c>
      <c r="B236">
        <v>8.5</v>
      </c>
      <c r="C236">
        <v>0.47088999999999998</v>
      </c>
      <c r="D236">
        <v>0.14862500000000001</v>
      </c>
      <c r="E236">
        <v>0.44372099999999998</v>
      </c>
      <c r="F236">
        <v>0.16506100000000001</v>
      </c>
      <c r="G236">
        <f t="shared" si="6"/>
        <v>0.45730549999999998</v>
      </c>
      <c r="H236">
        <f t="shared" si="7"/>
        <v>0.15684300000000001</v>
      </c>
    </row>
    <row r="237" spans="1:8" x14ac:dyDescent="0.25">
      <c r="A237">
        <v>256</v>
      </c>
      <c r="B237">
        <v>8.5333330000000007</v>
      </c>
      <c r="C237">
        <v>0.471057</v>
      </c>
      <c r="D237">
        <v>0.14968100000000001</v>
      </c>
      <c r="E237">
        <v>0.44394</v>
      </c>
      <c r="F237">
        <v>0.166211</v>
      </c>
      <c r="G237">
        <f t="shared" si="6"/>
        <v>0.45749850000000003</v>
      </c>
      <c r="H237">
        <f t="shared" si="7"/>
        <v>0.157946</v>
      </c>
    </row>
    <row r="238" spans="1:8" x14ac:dyDescent="0.25">
      <c r="A238">
        <v>257</v>
      </c>
      <c r="B238">
        <v>8.5666670000000007</v>
      </c>
      <c r="C238">
        <v>0.471049</v>
      </c>
      <c r="D238">
        <v>0.14998</v>
      </c>
      <c r="E238">
        <v>0.44398300000000002</v>
      </c>
      <c r="F238">
        <v>0.16650100000000001</v>
      </c>
      <c r="G238">
        <f t="shared" ref="G238:G301" si="8">(C238+E238)/2</f>
        <v>0.45751600000000003</v>
      </c>
      <c r="H238">
        <f t="shared" ref="H238:H301" si="9">(D238+F238)/2</f>
        <v>0.15824050000000001</v>
      </c>
    </row>
    <row r="239" spans="1:8" x14ac:dyDescent="0.25">
      <c r="A239">
        <v>258</v>
      </c>
      <c r="B239">
        <v>8.6</v>
      </c>
      <c r="C239">
        <v>0.471084</v>
      </c>
      <c r="D239">
        <v>0.149981</v>
      </c>
      <c r="E239">
        <v>0.44404199999999999</v>
      </c>
      <c r="F239">
        <v>0.16650000000000001</v>
      </c>
      <c r="G239">
        <f t="shared" si="8"/>
        <v>0.457563</v>
      </c>
      <c r="H239">
        <f t="shared" si="9"/>
        <v>0.15824050000000001</v>
      </c>
    </row>
    <row r="240" spans="1:8" x14ac:dyDescent="0.25">
      <c r="A240">
        <v>259</v>
      </c>
      <c r="B240">
        <v>8.6333330000000004</v>
      </c>
      <c r="C240">
        <v>0.47106999999999999</v>
      </c>
      <c r="D240">
        <v>0.14990999999999999</v>
      </c>
      <c r="E240">
        <v>0.44400899999999999</v>
      </c>
      <c r="F240">
        <v>0.166411</v>
      </c>
      <c r="G240">
        <f t="shared" si="8"/>
        <v>0.45753949999999999</v>
      </c>
      <c r="H240">
        <f t="shared" si="9"/>
        <v>0.15816049999999998</v>
      </c>
    </row>
    <row r="241" spans="1:8" x14ac:dyDescent="0.25">
      <c r="A241">
        <v>260</v>
      </c>
      <c r="B241">
        <v>8.6666670000000003</v>
      </c>
      <c r="C241">
        <v>0.47108</v>
      </c>
      <c r="D241">
        <v>0.149976</v>
      </c>
      <c r="E241">
        <v>0.44403300000000001</v>
      </c>
      <c r="F241">
        <v>0.16650100000000001</v>
      </c>
      <c r="G241">
        <f t="shared" si="8"/>
        <v>0.45755650000000003</v>
      </c>
      <c r="H241">
        <f t="shared" si="9"/>
        <v>0.1582385</v>
      </c>
    </row>
    <row r="242" spans="1:8" x14ac:dyDescent="0.25">
      <c r="A242">
        <v>261</v>
      </c>
      <c r="B242">
        <v>8.6999999999999993</v>
      </c>
      <c r="C242">
        <v>0.47106700000000001</v>
      </c>
      <c r="D242">
        <v>0.14995600000000001</v>
      </c>
      <c r="E242">
        <v>0.44401600000000002</v>
      </c>
      <c r="F242">
        <v>0.166466</v>
      </c>
      <c r="G242">
        <f t="shared" si="8"/>
        <v>0.45754150000000005</v>
      </c>
      <c r="H242">
        <f t="shared" si="9"/>
        <v>0.15821099999999999</v>
      </c>
    </row>
    <row r="243" spans="1:8" x14ac:dyDescent="0.25">
      <c r="A243">
        <v>262</v>
      </c>
      <c r="B243">
        <v>8.733333</v>
      </c>
      <c r="C243">
        <v>0.471078</v>
      </c>
      <c r="D243">
        <v>0.14992800000000001</v>
      </c>
      <c r="E243">
        <v>0.444048</v>
      </c>
      <c r="F243">
        <v>0.16644400000000001</v>
      </c>
      <c r="G243">
        <f t="shared" si="8"/>
        <v>0.457563</v>
      </c>
      <c r="H243">
        <f t="shared" si="9"/>
        <v>0.15818599999999999</v>
      </c>
    </row>
    <row r="244" spans="1:8" x14ac:dyDescent="0.25">
      <c r="A244">
        <v>263</v>
      </c>
      <c r="B244">
        <v>8.766667</v>
      </c>
      <c r="C244">
        <v>0.47106199999999998</v>
      </c>
      <c r="D244">
        <v>0.14999100000000001</v>
      </c>
      <c r="E244">
        <v>0.44401400000000002</v>
      </c>
      <c r="F244">
        <v>0.166516</v>
      </c>
      <c r="G244">
        <f t="shared" si="8"/>
        <v>0.457538</v>
      </c>
      <c r="H244">
        <f t="shared" si="9"/>
        <v>0.15825349999999999</v>
      </c>
    </row>
    <row r="245" spans="1:8" x14ac:dyDescent="0.25">
      <c r="A245">
        <v>264</v>
      </c>
      <c r="B245">
        <v>8.8000000000000007</v>
      </c>
      <c r="C245">
        <v>0.47107500000000002</v>
      </c>
      <c r="D245">
        <v>0.149951</v>
      </c>
      <c r="E245">
        <v>0.44403900000000002</v>
      </c>
      <c r="F245">
        <v>0.166468</v>
      </c>
      <c r="G245">
        <f t="shared" si="8"/>
        <v>0.45755699999999999</v>
      </c>
      <c r="H245">
        <f t="shared" si="9"/>
        <v>0.1582095</v>
      </c>
    </row>
    <row r="246" spans="1:8" x14ac:dyDescent="0.25">
      <c r="A246">
        <v>265</v>
      </c>
      <c r="B246">
        <v>8.8333329999999997</v>
      </c>
      <c r="C246">
        <v>0.47109899999999999</v>
      </c>
      <c r="D246">
        <v>0.14996699999999999</v>
      </c>
      <c r="E246">
        <v>0.44403599999999999</v>
      </c>
      <c r="F246">
        <v>0.166494</v>
      </c>
      <c r="G246">
        <f t="shared" si="8"/>
        <v>0.45756750000000002</v>
      </c>
      <c r="H246">
        <f t="shared" si="9"/>
        <v>0.1582305</v>
      </c>
    </row>
    <row r="247" spans="1:8" x14ac:dyDescent="0.25">
      <c r="A247">
        <v>266</v>
      </c>
      <c r="B247">
        <v>8.8666669999999996</v>
      </c>
      <c r="C247">
        <v>0.47107300000000002</v>
      </c>
      <c r="D247">
        <v>0.14998600000000001</v>
      </c>
      <c r="E247">
        <v>0.44402900000000001</v>
      </c>
      <c r="F247">
        <v>0.16651199999999999</v>
      </c>
      <c r="G247">
        <f t="shared" si="8"/>
        <v>0.45755100000000004</v>
      </c>
      <c r="H247">
        <f t="shared" si="9"/>
        <v>0.158249</v>
      </c>
    </row>
    <row r="248" spans="1:8" x14ac:dyDescent="0.25">
      <c r="A248">
        <v>267</v>
      </c>
      <c r="B248">
        <v>8.9</v>
      </c>
      <c r="C248">
        <v>0.47107500000000002</v>
      </c>
      <c r="D248">
        <v>0.149953</v>
      </c>
      <c r="E248">
        <v>0.44403900000000002</v>
      </c>
      <c r="F248">
        <v>0.16648199999999999</v>
      </c>
      <c r="G248">
        <f t="shared" si="8"/>
        <v>0.45755699999999999</v>
      </c>
      <c r="H248">
        <f t="shared" si="9"/>
        <v>0.15821750000000001</v>
      </c>
    </row>
    <row r="249" spans="1:8" x14ac:dyDescent="0.25">
      <c r="A249">
        <v>268</v>
      </c>
      <c r="B249">
        <v>8.9333329999999993</v>
      </c>
      <c r="C249">
        <v>0.47108100000000003</v>
      </c>
      <c r="D249">
        <v>0.14998300000000001</v>
      </c>
      <c r="E249">
        <v>0.44404100000000002</v>
      </c>
      <c r="F249">
        <v>0.16651199999999999</v>
      </c>
      <c r="G249">
        <f t="shared" si="8"/>
        <v>0.457561</v>
      </c>
      <c r="H249">
        <f t="shared" si="9"/>
        <v>0.15824749999999999</v>
      </c>
    </row>
    <row r="250" spans="1:8" x14ac:dyDescent="0.25">
      <c r="A250">
        <v>269</v>
      </c>
      <c r="B250">
        <v>8.9666669999999993</v>
      </c>
      <c r="C250">
        <v>0.47103400000000001</v>
      </c>
      <c r="D250">
        <v>0.15002099999999999</v>
      </c>
      <c r="E250">
        <v>0.443996</v>
      </c>
      <c r="F250">
        <v>0.16654099999999999</v>
      </c>
      <c r="G250">
        <f t="shared" si="8"/>
        <v>0.45751500000000001</v>
      </c>
      <c r="H250">
        <f t="shared" si="9"/>
        <v>0.15828100000000001</v>
      </c>
    </row>
    <row r="251" spans="1:8" x14ac:dyDescent="0.25">
      <c r="A251">
        <v>270</v>
      </c>
      <c r="B251">
        <v>9</v>
      </c>
      <c r="C251">
        <v>0.47108</v>
      </c>
      <c r="D251">
        <v>0.149704</v>
      </c>
      <c r="E251">
        <v>0.44400899999999999</v>
      </c>
      <c r="F251">
        <v>0.16609399999999999</v>
      </c>
      <c r="G251">
        <f t="shared" si="8"/>
        <v>0.45754450000000002</v>
      </c>
      <c r="H251">
        <f t="shared" si="9"/>
        <v>0.15789900000000001</v>
      </c>
    </row>
    <row r="252" spans="1:8" x14ac:dyDescent="0.25">
      <c r="A252">
        <v>271</v>
      </c>
      <c r="B252">
        <v>9.0333330000000007</v>
      </c>
      <c r="C252">
        <v>0.47085900000000003</v>
      </c>
      <c r="D252">
        <v>0.149228</v>
      </c>
      <c r="E252">
        <v>0.44385799999999997</v>
      </c>
      <c r="F252">
        <v>0.16555</v>
      </c>
      <c r="G252">
        <f t="shared" si="8"/>
        <v>0.4573585</v>
      </c>
      <c r="H252">
        <f t="shared" si="9"/>
        <v>0.157389</v>
      </c>
    </row>
    <row r="253" spans="1:8" x14ac:dyDescent="0.25">
      <c r="A253">
        <v>272</v>
      </c>
      <c r="B253">
        <v>9.0666670000000007</v>
      </c>
      <c r="C253">
        <v>0.47108499999999998</v>
      </c>
      <c r="D253">
        <v>0.14826800000000001</v>
      </c>
      <c r="E253">
        <v>0.44414300000000001</v>
      </c>
      <c r="F253">
        <v>0.16455</v>
      </c>
      <c r="G253">
        <f t="shared" si="8"/>
        <v>0.45761399999999997</v>
      </c>
      <c r="H253">
        <f t="shared" si="9"/>
        <v>0.15640900000000002</v>
      </c>
    </row>
    <row r="254" spans="1:8" x14ac:dyDescent="0.25">
      <c r="A254">
        <v>273</v>
      </c>
      <c r="B254">
        <v>9.1</v>
      </c>
      <c r="C254">
        <v>0.47126000000000001</v>
      </c>
      <c r="D254">
        <v>0.147036</v>
      </c>
      <c r="E254">
        <v>0.44453199999999998</v>
      </c>
      <c r="F254">
        <v>0.16336999999999999</v>
      </c>
      <c r="G254">
        <f t="shared" si="8"/>
        <v>0.45789599999999997</v>
      </c>
      <c r="H254">
        <f t="shared" si="9"/>
        <v>0.15520299999999998</v>
      </c>
    </row>
    <row r="255" spans="1:8" x14ac:dyDescent="0.25">
      <c r="A255">
        <v>274</v>
      </c>
      <c r="B255">
        <v>9.1333330000000004</v>
      </c>
      <c r="C255">
        <v>0.47154000000000001</v>
      </c>
      <c r="D255">
        <v>0.14626600000000001</v>
      </c>
      <c r="E255">
        <v>0.44483299999999998</v>
      </c>
      <c r="F255">
        <v>0.16255800000000001</v>
      </c>
      <c r="G255">
        <f t="shared" si="8"/>
        <v>0.4581865</v>
      </c>
      <c r="H255">
        <f t="shared" si="9"/>
        <v>0.15441199999999999</v>
      </c>
    </row>
    <row r="256" spans="1:8" x14ac:dyDescent="0.25">
      <c r="A256">
        <v>275</v>
      </c>
      <c r="B256">
        <v>9.1666670000000003</v>
      </c>
      <c r="C256">
        <v>0.47145700000000001</v>
      </c>
      <c r="D256">
        <v>0.14574300000000001</v>
      </c>
      <c r="E256">
        <v>0.44491000000000003</v>
      </c>
      <c r="F256">
        <v>0.16203899999999999</v>
      </c>
      <c r="G256">
        <f t="shared" si="8"/>
        <v>0.45818350000000002</v>
      </c>
      <c r="H256">
        <f t="shared" si="9"/>
        <v>0.153891</v>
      </c>
    </row>
    <row r="257" spans="1:8" x14ac:dyDescent="0.25">
      <c r="A257">
        <v>276</v>
      </c>
      <c r="B257">
        <v>9.1999999999999993</v>
      </c>
      <c r="C257">
        <v>0.47154600000000002</v>
      </c>
      <c r="D257">
        <v>0.14527000000000001</v>
      </c>
      <c r="E257">
        <v>0.44513000000000003</v>
      </c>
      <c r="F257">
        <v>0.161579</v>
      </c>
      <c r="G257">
        <f t="shared" si="8"/>
        <v>0.45833800000000002</v>
      </c>
      <c r="H257">
        <f t="shared" si="9"/>
        <v>0.15342450000000002</v>
      </c>
    </row>
    <row r="258" spans="1:8" x14ac:dyDescent="0.25">
      <c r="A258">
        <v>277</v>
      </c>
      <c r="B258">
        <v>9.233333</v>
      </c>
      <c r="C258">
        <v>0.47143800000000002</v>
      </c>
      <c r="D258">
        <v>0.14488400000000001</v>
      </c>
      <c r="E258">
        <v>0.44519300000000001</v>
      </c>
      <c r="F258">
        <v>0.16114500000000001</v>
      </c>
      <c r="G258">
        <f t="shared" si="8"/>
        <v>0.45831549999999999</v>
      </c>
      <c r="H258">
        <f t="shared" si="9"/>
        <v>0.1530145</v>
      </c>
    </row>
    <row r="259" spans="1:8" x14ac:dyDescent="0.25">
      <c r="A259">
        <v>278</v>
      </c>
      <c r="B259">
        <v>9.266667</v>
      </c>
      <c r="C259">
        <v>0.47158800000000001</v>
      </c>
      <c r="D259">
        <v>0.14499999999999999</v>
      </c>
      <c r="E259">
        <v>0.445245</v>
      </c>
      <c r="F259">
        <v>0.161329</v>
      </c>
      <c r="G259">
        <f t="shared" si="8"/>
        <v>0.4584165</v>
      </c>
      <c r="H259">
        <f t="shared" si="9"/>
        <v>0.15316449999999998</v>
      </c>
    </row>
    <row r="260" spans="1:8" x14ac:dyDescent="0.25">
      <c r="A260">
        <v>279</v>
      </c>
      <c r="B260">
        <v>9.3000000000000007</v>
      </c>
      <c r="C260">
        <v>0.471557</v>
      </c>
      <c r="D260">
        <v>0.144957</v>
      </c>
      <c r="E260">
        <v>0.445241</v>
      </c>
      <c r="F260">
        <v>0.16125500000000001</v>
      </c>
      <c r="G260">
        <f t="shared" si="8"/>
        <v>0.458399</v>
      </c>
      <c r="H260">
        <f t="shared" si="9"/>
        <v>0.15310600000000002</v>
      </c>
    </row>
    <row r="261" spans="1:8" x14ac:dyDescent="0.25">
      <c r="A261">
        <v>280</v>
      </c>
      <c r="B261">
        <v>9.3333329999999997</v>
      </c>
      <c r="C261">
        <v>0.47164400000000001</v>
      </c>
      <c r="D261">
        <v>0.14502799999999999</v>
      </c>
      <c r="E261">
        <v>0.44526900000000003</v>
      </c>
      <c r="F261">
        <v>0.16139999999999999</v>
      </c>
      <c r="G261">
        <f t="shared" si="8"/>
        <v>0.45845650000000004</v>
      </c>
      <c r="H261">
        <f t="shared" si="9"/>
        <v>0.15321399999999999</v>
      </c>
    </row>
    <row r="262" spans="1:8" x14ac:dyDescent="0.25">
      <c r="A262">
        <v>281</v>
      </c>
      <c r="B262">
        <v>9.3666669999999996</v>
      </c>
      <c r="C262">
        <v>0.47159800000000002</v>
      </c>
      <c r="D262">
        <v>0.144984</v>
      </c>
      <c r="E262">
        <v>0.44522299999999998</v>
      </c>
      <c r="F262">
        <v>0.16136600000000001</v>
      </c>
      <c r="G262">
        <f t="shared" si="8"/>
        <v>0.4584105</v>
      </c>
      <c r="H262">
        <f t="shared" si="9"/>
        <v>0.15317500000000001</v>
      </c>
    </row>
    <row r="263" spans="1:8" x14ac:dyDescent="0.25">
      <c r="A263">
        <v>282</v>
      </c>
      <c r="B263">
        <v>9.4</v>
      </c>
      <c r="C263">
        <v>0.47163300000000002</v>
      </c>
      <c r="D263">
        <v>0.145033</v>
      </c>
      <c r="E263">
        <v>0.445245</v>
      </c>
      <c r="F263">
        <v>0.161417</v>
      </c>
      <c r="G263">
        <f t="shared" si="8"/>
        <v>0.45843900000000004</v>
      </c>
      <c r="H263">
        <f t="shared" si="9"/>
        <v>0.153225</v>
      </c>
    </row>
    <row r="264" spans="1:8" x14ac:dyDescent="0.25">
      <c r="A264">
        <v>283</v>
      </c>
      <c r="B264">
        <v>9.4333329999999993</v>
      </c>
      <c r="C264">
        <v>0.47160600000000003</v>
      </c>
      <c r="D264">
        <v>0.14499999999999999</v>
      </c>
      <c r="E264">
        <v>0.44522400000000001</v>
      </c>
      <c r="F264">
        <v>0.16139000000000001</v>
      </c>
      <c r="G264">
        <f t="shared" si="8"/>
        <v>0.45841500000000002</v>
      </c>
      <c r="H264">
        <f t="shared" si="9"/>
        <v>0.153195</v>
      </c>
    </row>
    <row r="265" spans="1:8" x14ac:dyDescent="0.25">
      <c r="A265">
        <v>284</v>
      </c>
      <c r="B265">
        <v>9.4666669999999993</v>
      </c>
      <c r="C265">
        <v>0.47164200000000001</v>
      </c>
      <c r="D265">
        <v>0.14504</v>
      </c>
      <c r="E265">
        <v>0.44524799999999998</v>
      </c>
      <c r="F265">
        <v>0.16143099999999999</v>
      </c>
      <c r="G265">
        <f t="shared" si="8"/>
        <v>0.45844499999999999</v>
      </c>
      <c r="H265">
        <f t="shared" si="9"/>
        <v>0.1532355</v>
      </c>
    </row>
    <row r="266" spans="1:8" x14ac:dyDescent="0.25">
      <c r="A266">
        <v>285</v>
      </c>
      <c r="B266">
        <v>9.5</v>
      </c>
      <c r="C266">
        <v>0.47161399999999998</v>
      </c>
      <c r="D266">
        <v>0.145005</v>
      </c>
      <c r="E266">
        <v>0.44522499999999998</v>
      </c>
      <c r="F266">
        <v>0.16139999999999999</v>
      </c>
      <c r="G266">
        <f t="shared" si="8"/>
        <v>0.45841949999999998</v>
      </c>
      <c r="H266">
        <f t="shared" si="9"/>
        <v>0.15320249999999999</v>
      </c>
    </row>
    <row r="267" spans="1:8" x14ac:dyDescent="0.25">
      <c r="A267">
        <v>286</v>
      </c>
      <c r="B267">
        <v>9.5333330000000007</v>
      </c>
      <c r="C267">
        <v>0.47163899999999997</v>
      </c>
      <c r="D267">
        <v>0.145041</v>
      </c>
      <c r="E267">
        <v>0.44524000000000002</v>
      </c>
      <c r="F267">
        <v>0.16143399999999999</v>
      </c>
      <c r="G267">
        <f t="shared" si="8"/>
        <v>0.4584395</v>
      </c>
      <c r="H267">
        <f t="shared" si="9"/>
        <v>0.1532375</v>
      </c>
    </row>
    <row r="268" spans="1:8" x14ac:dyDescent="0.25">
      <c r="A268">
        <v>287</v>
      </c>
      <c r="B268">
        <v>9.5666670000000007</v>
      </c>
      <c r="C268">
        <v>0.47162399999999999</v>
      </c>
      <c r="D268">
        <v>0.14502399999999999</v>
      </c>
      <c r="E268">
        <v>0.44522800000000001</v>
      </c>
      <c r="F268">
        <v>0.16142400000000001</v>
      </c>
      <c r="G268">
        <f t="shared" si="8"/>
        <v>0.458426</v>
      </c>
      <c r="H268">
        <f t="shared" si="9"/>
        <v>0.153224</v>
      </c>
    </row>
    <row r="269" spans="1:8" x14ac:dyDescent="0.25">
      <c r="A269">
        <v>288</v>
      </c>
      <c r="B269">
        <v>9.6</v>
      </c>
      <c r="C269">
        <v>0.47164400000000001</v>
      </c>
      <c r="D269">
        <v>0.145036</v>
      </c>
      <c r="E269">
        <v>0.445241</v>
      </c>
      <c r="F269">
        <v>0.16143099999999999</v>
      </c>
      <c r="G269">
        <f t="shared" si="8"/>
        <v>0.45844249999999998</v>
      </c>
      <c r="H269">
        <f t="shared" si="9"/>
        <v>0.15323349999999999</v>
      </c>
    </row>
    <row r="270" spans="1:8" x14ac:dyDescent="0.25">
      <c r="A270">
        <v>289</v>
      </c>
      <c r="B270">
        <v>9.6333330000000004</v>
      </c>
      <c r="C270">
        <v>0.471634</v>
      </c>
      <c r="D270">
        <v>0.14502499999999999</v>
      </c>
      <c r="E270">
        <v>0.44523099999999999</v>
      </c>
      <c r="F270">
        <v>0.16142799999999999</v>
      </c>
      <c r="G270">
        <f t="shared" si="8"/>
        <v>0.45843250000000002</v>
      </c>
      <c r="H270">
        <f t="shared" si="9"/>
        <v>0.15322649999999999</v>
      </c>
    </row>
    <row r="271" spans="1:8" x14ac:dyDescent="0.25">
      <c r="A271">
        <v>290</v>
      </c>
      <c r="B271">
        <v>9.6666670000000003</v>
      </c>
      <c r="C271">
        <v>0.47165299999999999</v>
      </c>
      <c r="D271">
        <v>0.14505499999999999</v>
      </c>
      <c r="E271">
        <v>0.44524599999999998</v>
      </c>
      <c r="F271">
        <v>0.16145300000000001</v>
      </c>
      <c r="G271">
        <f t="shared" si="8"/>
        <v>0.45844949999999995</v>
      </c>
      <c r="H271">
        <f t="shared" si="9"/>
        <v>0.153254</v>
      </c>
    </row>
    <row r="272" spans="1:8" x14ac:dyDescent="0.25">
      <c r="A272">
        <v>291</v>
      </c>
      <c r="B272">
        <v>9.6999999999999993</v>
      </c>
      <c r="C272">
        <v>0.47165099999999999</v>
      </c>
      <c r="D272">
        <v>0.145034</v>
      </c>
      <c r="E272">
        <v>0.445241</v>
      </c>
      <c r="F272">
        <v>0.16143099999999999</v>
      </c>
      <c r="G272">
        <f t="shared" si="8"/>
        <v>0.45844600000000002</v>
      </c>
      <c r="H272">
        <f t="shared" si="9"/>
        <v>0.15323249999999999</v>
      </c>
    </row>
    <row r="273" spans="1:8" x14ac:dyDescent="0.25">
      <c r="A273">
        <v>292</v>
      </c>
      <c r="B273">
        <v>9.733333</v>
      </c>
      <c r="C273">
        <v>0.471663</v>
      </c>
      <c r="D273">
        <v>0.145064</v>
      </c>
      <c r="E273">
        <v>0.44525199999999998</v>
      </c>
      <c r="F273">
        <v>0.16146199999999999</v>
      </c>
      <c r="G273">
        <f t="shared" si="8"/>
        <v>0.45845749999999996</v>
      </c>
      <c r="H273">
        <f t="shared" si="9"/>
        <v>0.15326299999999998</v>
      </c>
    </row>
    <row r="274" spans="1:8" x14ac:dyDescent="0.25">
      <c r="A274">
        <v>293</v>
      </c>
      <c r="B274">
        <v>9.766667</v>
      </c>
      <c r="C274">
        <v>0.47178799999999999</v>
      </c>
      <c r="D274">
        <v>0.14510000000000001</v>
      </c>
      <c r="E274">
        <v>0.44531399999999999</v>
      </c>
      <c r="F274">
        <v>0.16160099999999999</v>
      </c>
      <c r="G274">
        <f t="shared" si="8"/>
        <v>0.45855099999999999</v>
      </c>
      <c r="H274">
        <f t="shared" si="9"/>
        <v>0.1533505</v>
      </c>
    </row>
    <row r="275" spans="1:8" x14ac:dyDescent="0.25">
      <c r="A275">
        <v>294</v>
      </c>
      <c r="B275">
        <v>9.8000000000000007</v>
      </c>
      <c r="C275">
        <v>0.47215800000000002</v>
      </c>
      <c r="D275">
        <v>0.14593900000000001</v>
      </c>
      <c r="E275">
        <v>0.44539499999999999</v>
      </c>
      <c r="F275">
        <v>0.16262399999999999</v>
      </c>
      <c r="G275">
        <f t="shared" si="8"/>
        <v>0.45877650000000003</v>
      </c>
      <c r="H275">
        <f t="shared" si="9"/>
        <v>0.15428150000000002</v>
      </c>
    </row>
    <row r="276" spans="1:8" x14ac:dyDescent="0.25">
      <c r="A276">
        <v>295</v>
      </c>
      <c r="B276">
        <v>9.8333329999999997</v>
      </c>
      <c r="C276">
        <v>0.472196</v>
      </c>
      <c r="D276">
        <v>0.14651400000000001</v>
      </c>
      <c r="E276">
        <v>0.44532500000000003</v>
      </c>
      <c r="F276">
        <v>0.16333600000000001</v>
      </c>
      <c r="G276">
        <f t="shared" si="8"/>
        <v>0.45876050000000002</v>
      </c>
      <c r="H276">
        <f t="shared" si="9"/>
        <v>0.15492500000000001</v>
      </c>
    </row>
    <row r="277" spans="1:8" x14ac:dyDescent="0.25">
      <c r="A277">
        <v>296</v>
      </c>
      <c r="B277">
        <v>9.8666669999999996</v>
      </c>
      <c r="C277">
        <v>0.472055</v>
      </c>
      <c r="D277">
        <v>0.147281</v>
      </c>
      <c r="E277">
        <v>0.44516</v>
      </c>
      <c r="F277">
        <v>0.16395599999999999</v>
      </c>
      <c r="G277">
        <f t="shared" si="8"/>
        <v>0.4586075</v>
      </c>
      <c r="H277">
        <f t="shared" si="9"/>
        <v>0.15561849999999999</v>
      </c>
    </row>
    <row r="278" spans="1:8" x14ac:dyDescent="0.25">
      <c r="A278">
        <v>297</v>
      </c>
      <c r="B278">
        <v>9.9</v>
      </c>
      <c r="C278">
        <v>0.47173599999999999</v>
      </c>
      <c r="D278">
        <v>0.14850099999999999</v>
      </c>
      <c r="E278">
        <v>0.44478000000000001</v>
      </c>
      <c r="F278">
        <v>0.165219</v>
      </c>
      <c r="G278">
        <f t="shared" si="8"/>
        <v>0.458258</v>
      </c>
      <c r="H278">
        <f t="shared" si="9"/>
        <v>0.15686</v>
      </c>
    </row>
    <row r="279" spans="1:8" x14ac:dyDescent="0.25">
      <c r="A279">
        <v>298</v>
      </c>
      <c r="B279">
        <v>9.9333329999999993</v>
      </c>
      <c r="C279">
        <v>0.47155399999999997</v>
      </c>
      <c r="D279">
        <v>0.14963599999999999</v>
      </c>
      <c r="E279">
        <v>0.444554</v>
      </c>
      <c r="F279">
        <v>0.166348</v>
      </c>
      <c r="G279">
        <f t="shared" si="8"/>
        <v>0.45805399999999996</v>
      </c>
      <c r="H279">
        <f t="shared" si="9"/>
        <v>0.15799199999999999</v>
      </c>
    </row>
    <row r="280" spans="1:8" x14ac:dyDescent="0.25">
      <c r="A280">
        <v>299</v>
      </c>
      <c r="B280">
        <v>9.9666669999999993</v>
      </c>
      <c r="C280">
        <v>0.47128999999999999</v>
      </c>
      <c r="D280">
        <v>0.15063399999999999</v>
      </c>
      <c r="E280">
        <v>0.44423299999999999</v>
      </c>
      <c r="F280">
        <v>0.16728399999999999</v>
      </c>
      <c r="G280">
        <f t="shared" si="8"/>
        <v>0.45776149999999999</v>
      </c>
      <c r="H280">
        <f t="shared" si="9"/>
        <v>0.15895899999999999</v>
      </c>
    </row>
    <row r="281" spans="1:8" x14ac:dyDescent="0.25">
      <c r="A281">
        <v>300</v>
      </c>
      <c r="B281">
        <v>10</v>
      </c>
      <c r="C281">
        <v>0.47146900000000003</v>
      </c>
      <c r="D281">
        <v>0.15151300000000001</v>
      </c>
      <c r="E281">
        <v>0.44450200000000001</v>
      </c>
      <c r="F281">
        <v>0.16814100000000001</v>
      </c>
      <c r="G281">
        <f t="shared" si="8"/>
        <v>0.45798550000000005</v>
      </c>
      <c r="H281">
        <f t="shared" si="9"/>
        <v>0.159827</v>
      </c>
    </row>
    <row r="282" spans="1:8" x14ac:dyDescent="0.25">
      <c r="A282">
        <v>301</v>
      </c>
      <c r="B282">
        <v>10.033333000000001</v>
      </c>
      <c r="C282">
        <v>0.471497</v>
      </c>
      <c r="D282">
        <v>0.153422</v>
      </c>
      <c r="E282">
        <v>0.444548</v>
      </c>
      <c r="F282">
        <v>0.170098</v>
      </c>
      <c r="G282">
        <f t="shared" si="8"/>
        <v>0.4580225</v>
      </c>
      <c r="H282">
        <f t="shared" si="9"/>
        <v>0.16176000000000001</v>
      </c>
    </row>
    <row r="283" spans="1:8" x14ac:dyDescent="0.25">
      <c r="A283">
        <v>302</v>
      </c>
      <c r="B283">
        <v>10.066667000000001</v>
      </c>
      <c r="C283">
        <v>0.47189500000000001</v>
      </c>
      <c r="D283">
        <v>0.15520200000000001</v>
      </c>
      <c r="E283">
        <v>0.444859</v>
      </c>
      <c r="F283">
        <v>0.17186499999999999</v>
      </c>
      <c r="G283">
        <f t="shared" si="8"/>
        <v>0.45837700000000003</v>
      </c>
      <c r="H283">
        <f t="shared" si="9"/>
        <v>0.1635335</v>
      </c>
    </row>
    <row r="284" spans="1:8" x14ac:dyDescent="0.25">
      <c r="A284">
        <v>303</v>
      </c>
      <c r="B284">
        <v>10.1</v>
      </c>
      <c r="C284">
        <v>0.47201500000000002</v>
      </c>
      <c r="D284">
        <v>0.15604000000000001</v>
      </c>
      <c r="E284">
        <v>0.44504500000000002</v>
      </c>
      <c r="F284">
        <v>0.172705</v>
      </c>
      <c r="G284">
        <f t="shared" si="8"/>
        <v>0.45852999999999999</v>
      </c>
      <c r="H284">
        <f t="shared" si="9"/>
        <v>0.1643725</v>
      </c>
    </row>
    <row r="285" spans="1:8" x14ac:dyDescent="0.25">
      <c r="A285">
        <v>304</v>
      </c>
      <c r="B285">
        <v>10.133333</v>
      </c>
      <c r="C285">
        <v>0.47208600000000001</v>
      </c>
      <c r="D285">
        <v>0.156246</v>
      </c>
      <c r="E285">
        <v>0.44505600000000001</v>
      </c>
      <c r="F285">
        <v>0.17294499999999999</v>
      </c>
      <c r="G285">
        <f t="shared" si="8"/>
        <v>0.45857100000000001</v>
      </c>
      <c r="H285">
        <f t="shared" si="9"/>
        <v>0.16459550000000001</v>
      </c>
    </row>
    <row r="286" spans="1:8" x14ac:dyDescent="0.25">
      <c r="A286">
        <v>305</v>
      </c>
      <c r="B286">
        <v>10.166667</v>
      </c>
      <c r="C286">
        <v>0.47205999999999998</v>
      </c>
      <c r="D286">
        <v>0.156134</v>
      </c>
      <c r="E286">
        <v>0.44507799999999997</v>
      </c>
      <c r="F286">
        <v>0.17285</v>
      </c>
      <c r="G286">
        <f t="shared" si="8"/>
        <v>0.458569</v>
      </c>
      <c r="H286">
        <f t="shared" si="9"/>
        <v>0.164492</v>
      </c>
    </row>
    <row r="287" spans="1:8" x14ac:dyDescent="0.25">
      <c r="A287">
        <v>306</v>
      </c>
      <c r="B287">
        <v>10.199999999999999</v>
      </c>
      <c r="C287">
        <v>0.47201900000000002</v>
      </c>
      <c r="D287">
        <v>0.15606800000000001</v>
      </c>
      <c r="E287">
        <v>0.44506800000000002</v>
      </c>
      <c r="F287">
        <v>0.17277400000000001</v>
      </c>
      <c r="G287">
        <f t="shared" si="8"/>
        <v>0.45854349999999999</v>
      </c>
      <c r="H287">
        <f t="shared" si="9"/>
        <v>0.16442100000000001</v>
      </c>
    </row>
    <row r="288" spans="1:8" x14ac:dyDescent="0.25">
      <c r="A288">
        <v>307</v>
      </c>
      <c r="B288">
        <v>10.233333</v>
      </c>
      <c r="C288">
        <v>0.47197</v>
      </c>
      <c r="D288">
        <v>0.156192</v>
      </c>
      <c r="E288">
        <v>0.44500299999999998</v>
      </c>
      <c r="F288">
        <v>0.17291999999999999</v>
      </c>
      <c r="G288">
        <f t="shared" si="8"/>
        <v>0.45848650000000002</v>
      </c>
      <c r="H288">
        <f t="shared" si="9"/>
        <v>0.16455599999999998</v>
      </c>
    </row>
    <row r="289" spans="1:8" x14ac:dyDescent="0.25">
      <c r="A289">
        <v>308</v>
      </c>
      <c r="B289">
        <v>10.266667</v>
      </c>
      <c r="C289">
        <v>0.47202899999999998</v>
      </c>
      <c r="D289">
        <v>0.15611700000000001</v>
      </c>
      <c r="E289">
        <v>0.445052</v>
      </c>
      <c r="F289">
        <v>0.172818</v>
      </c>
      <c r="G289">
        <f t="shared" si="8"/>
        <v>0.45854050000000002</v>
      </c>
      <c r="H289">
        <f t="shared" si="9"/>
        <v>0.16446749999999999</v>
      </c>
    </row>
    <row r="290" spans="1:8" x14ac:dyDescent="0.25">
      <c r="A290">
        <v>309</v>
      </c>
      <c r="B290">
        <v>10.3</v>
      </c>
      <c r="C290">
        <v>0.47203699999999998</v>
      </c>
      <c r="D290">
        <v>0.15612799999999999</v>
      </c>
      <c r="E290">
        <v>0.44505899999999998</v>
      </c>
      <c r="F290">
        <v>0.17283399999999999</v>
      </c>
      <c r="G290">
        <f t="shared" si="8"/>
        <v>0.45854799999999996</v>
      </c>
      <c r="H290">
        <f t="shared" si="9"/>
        <v>0.16448099999999999</v>
      </c>
    </row>
    <row r="291" spans="1:8" x14ac:dyDescent="0.25">
      <c r="A291">
        <v>310</v>
      </c>
      <c r="B291">
        <v>10.333333</v>
      </c>
      <c r="C291">
        <v>0.47200700000000001</v>
      </c>
      <c r="D291">
        <v>0.15620899999999999</v>
      </c>
      <c r="E291">
        <v>0.44503199999999998</v>
      </c>
      <c r="F291">
        <v>0.172931</v>
      </c>
      <c r="G291">
        <f t="shared" si="8"/>
        <v>0.45851949999999997</v>
      </c>
      <c r="H291">
        <f t="shared" si="9"/>
        <v>0.16456999999999999</v>
      </c>
    </row>
    <row r="292" spans="1:8" x14ac:dyDescent="0.25">
      <c r="A292">
        <v>311</v>
      </c>
      <c r="B292">
        <v>10.366667</v>
      </c>
      <c r="C292">
        <v>0.47199099999999999</v>
      </c>
      <c r="D292">
        <v>0.15610099999999999</v>
      </c>
      <c r="E292">
        <v>0.44502999999999998</v>
      </c>
      <c r="F292">
        <v>0.172818</v>
      </c>
      <c r="G292">
        <f t="shared" si="8"/>
        <v>0.45851049999999999</v>
      </c>
      <c r="H292">
        <f t="shared" si="9"/>
        <v>0.16445949999999998</v>
      </c>
    </row>
    <row r="293" spans="1:8" x14ac:dyDescent="0.25">
      <c r="A293">
        <v>312</v>
      </c>
      <c r="B293">
        <v>10.4</v>
      </c>
      <c r="C293">
        <v>0.47205200000000003</v>
      </c>
      <c r="D293">
        <v>0.15618899999999999</v>
      </c>
      <c r="E293">
        <v>0.44507400000000003</v>
      </c>
      <c r="F293">
        <v>0.172905</v>
      </c>
      <c r="G293">
        <f t="shared" si="8"/>
        <v>0.45856300000000005</v>
      </c>
      <c r="H293">
        <f t="shared" si="9"/>
        <v>0.164547</v>
      </c>
    </row>
    <row r="294" spans="1:8" x14ac:dyDescent="0.25">
      <c r="A294">
        <v>313</v>
      </c>
      <c r="B294">
        <v>10.433332999999999</v>
      </c>
      <c r="C294">
        <v>0.47202699999999997</v>
      </c>
      <c r="D294">
        <v>0.15618000000000001</v>
      </c>
      <c r="E294">
        <v>0.44505299999999998</v>
      </c>
      <c r="F294">
        <v>0.17289399999999999</v>
      </c>
      <c r="G294">
        <f t="shared" si="8"/>
        <v>0.45853999999999995</v>
      </c>
      <c r="H294">
        <f t="shared" si="9"/>
        <v>0.16453699999999999</v>
      </c>
    </row>
    <row r="295" spans="1:8" x14ac:dyDescent="0.25">
      <c r="A295">
        <v>314</v>
      </c>
      <c r="B295">
        <v>10.466666999999999</v>
      </c>
      <c r="C295">
        <v>0.47199200000000002</v>
      </c>
      <c r="D295">
        <v>0.156116</v>
      </c>
      <c r="E295">
        <v>0.44504199999999999</v>
      </c>
      <c r="F295">
        <v>0.17283999999999999</v>
      </c>
      <c r="G295">
        <f t="shared" si="8"/>
        <v>0.45851700000000001</v>
      </c>
      <c r="H295">
        <f t="shared" si="9"/>
        <v>0.16447800000000001</v>
      </c>
    </row>
    <row r="296" spans="1:8" x14ac:dyDescent="0.25">
      <c r="A296">
        <v>315</v>
      </c>
      <c r="B296">
        <v>10.5</v>
      </c>
      <c r="C296">
        <v>0.47207100000000002</v>
      </c>
      <c r="D296">
        <v>0.15620500000000001</v>
      </c>
      <c r="E296">
        <v>0.44509399999999999</v>
      </c>
      <c r="F296">
        <v>0.172926</v>
      </c>
      <c r="G296">
        <f t="shared" si="8"/>
        <v>0.4585825</v>
      </c>
      <c r="H296">
        <f t="shared" si="9"/>
        <v>0.1645655</v>
      </c>
    </row>
    <row r="297" spans="1:8" x14ac:dyDescent="0.25">
      <c r="A297">
        <v>316</v>
      </c>
      <c r="B297">
        <v>10.533333000000001</v>
      </c>
      <c r="C297">
        <v>0.47196199999999999</v>
      </c>
      <c r="D297">
        <v>0.15624399999999999</v>
      </c>
      <c r="E297">
        <v>0.44504100000000002</v>
      </c>
      <c r="F297">
        <v>0.17289299999999999</v>
      </c>
      <c r="G297">
        <f t="shared" si="8"/>
        <v>0.45850150000000001</v>
      </c>
      <c r="H297">
        <f t="shared" si="9"/>
        <v>0.16456850000000001</v>
      </c>
    </row>
    <row r="298" spans="1:8" x14ac:dyDescent="0.25">
      <c r="A298">
        <v>317</v>
      </c>
      <c r="B298">
        <v>10.566667000000001</v>
      </c>
      <c r="C298">
        <v>0.47198200000000001</v>
      </c>
      <c r="D298">
        <v>0.15567700000000001</v>
      </c>
      <c r="E298">
        <v>0.44500800000000001</v>
      </c>
      <c r="F298">
        <v>0.17211599999999999</v>
      </c>
      <c r="G298">
        <f t="shared" si="8"/>
        <v>0.45849499999999999</v>
      </c>
      <c r="H298">
        <f t="shared" si="9"/>
        <v>0.1638965</v>
      </c>
    </row>
    <row r="299" spans="1:8" x14ac:dyDescent="0.25">
      <c r="A299">
        <v>318</v>
      </c>
      <c r="B299">
        <v>10.6</v>
      </c>
      <c r="C299">
        <v>0.47199000000000002</v>
      </c>
      <c r="D299">
        <v>0.15512899999999999</v>
      </c>
      <c r="E299">
        <v>0.44510300000000003</v>
      </c>
      <c r="F299">
        <v>0.17155899999999999</v>
      </c>
      <c r="G299">
        <f t="shared" si="8"/>
        <v>0.45854650000000002</v>
      </c>
      <c r="H299">
        <f t="shared" si="9"/>
        <v>0.16334399999999999</v>
      </c>
    </row>
    <row r="300" spans="1:8" x14ac:dyDescent="0.25">
      <c r="A300">
        <v>319</v>
      </c>
      <c r="B300">
        <v>10.633333</v>
      </c>
      <c r="C300">
        <v>0.47234700000000002</v>
      </c>
      <c r="D300">
        <v>0.15384900000000001</v>
      </c>
      <c r="E300">
        <v>0.44555</v>
      </c>
      <c r="F300">
        <v>0.170372</v>
      </c>
      <c r="G300">
        <f t="shared" si="8"/>
        <v>0.45894849999999998</v>
      </c>
      <c r="H300">
        <f t="shared" si="9"/>
        <v>0.16211049999999999</v>
      </c>
    </row>
    <row r="301" spans="1:8" x14ac:dyDescent="0.25">
      <c r="A301">
        <v>320</v>
      </c>
      <c r="B301">
        <v>10.666667</v>
      </c>
      <c r="C301">
        <v>0.47249600000000003</v>
      </c>
      <c r="D301">
        <v>0.15273600000000001</v>
      </c>
      <c r="E301">
        <v>0.44590999999999997</v>
      </c>
      <c r="F301">
        <v>0.169213</v>
      </c>
      <c r="G301">
        <f t="shared" si="8"/>
        <v>0.45920300000000003</v>
      </c>
      <c r="H301">
        <f t="shared" si="9"/>
        <v>0.16097450000000002</v>
      </c>
    </row>
    <row r="302" spans="1:8" x14ac:dyDescent="0.25">
      <c r="A302">
        <v>321</v>
      </c>
      <c r="B302">
        <v>10.7</v>
      </c>
      <c r="C302">
        <v>0.47258099999999997</v>
      </c>
      <c r="D302">
        <v>0.15215300000000001</v>
      </c>
      <c r="E302">
        <v>0.44609900000000002</v>
      </c>
      <c r="F302">
        <v>0.168683</v>
      </c>
      <c r="G302">
        <f t="shared" ref="G302:G365" si="10">(C302+E302)/2</f>
        <v>0.45933999999999997</v>
      </c>
      <c r="H302">
        <f t="shared" ref="H302:H365" si="11">(D302+F302)/2</f>
        <v>0.16041800000000001</v>
      </c>
    </row>
    <row r="303" spans="1:8" x14ac:dyDescent="0.25">
      <c r="A303">
        <v>322</v>
      </c>
      <c r="B303">
        <v>10.733333</v>
      </c>
      <c r="C303">
        <v>0.47248800000000002</v>
      </c>
      <c r="D303">
        <v>0.15181</v>
      </c>
      <c r="E303">
        <v>0.44612000000000002</v>
      </c>
      <c r="F303">
        <v>0.168268</v>
      </c>
      <c r="G303">
        <f t="shared" si="10"/>
        <v>0.45930400000000005</v>
      </c>
      <c r="H303">
        <f t="shared" si="11"/>
        <v>0.16003899999999999</v>
      </c>
    </row>
    <row r="304" spans="1:8" x14ac:dyDescent="0.25">
      <c r="A304">
        <v>323</v>
      </c>
      <c r="B304">
        <v>10.766667</v>
      </c>
      <c r="C304">
        <v>0.47257300000000002</v>
      </c>
      <c r="D304">
        <v>0.151341</v>
      </c>
      <c r="E304">
        <v>0.44629000000000002</v>
      </c>
      <c r="F304">
        <v>0.16777800000000001</v>
      </c>
      <c r="G304">
        <f t="shared" si="10"/>
        <v>0.45943149999999999</v>
      </c>
      <c r="H304">
        <f t="shared" si="11"/>
        <v>0.15955950000000002</v>
      </c>
    </row>
    <row r="305" spans="1:8" x14ac:dyDescent="0.25">
      <c r="A305">
        <v>324</v>
      </c>
      <c r="B305">
        <v>10.8</v>
      </c>
      <c r="C305">
        <v>0.47257399999999999</v>
      </c>
      <c r="D305">
        <v>0.15110599999999999</v>
      </c>
      <c r="E305">
        <v>0.446297</v>
      </c>
      <c r="F305">
        <v>0.16759099999999999</v>
      </c>
      <c r="G305">
        <f t="shared" si="10"/>
        <v>0.4594355</v>
      </c>
      <c r="H305">
        <f t="shared" si="11"/>
        <v>0.1593485</v>
      </c>
    </row>
    <row r="306" spans="1:8" x14ac:dyDescent="0.25">
      <c r="A306">
        <v>325</v>
      </c>
      <c r="B306">
        <v>10.833333</v>
      </c>
      <c r="C306">
        <v>0.472632</v>
      </c>
      <c r="D306">
        <v>0.15127299999999999</v>
      </c>
      <c r="E306">
        <v>0.44636300000000001</v>
      </c>
      <c r="F306">
        <v>0.16775200000000001</v>
      </c>
      <c r="G306">
        <f t="shared" si="10"/>
        <v>0.4594975</v>
      </c>
      <c r="H306">
        <f t="shared" si="11"/>
        <v>0.1595125</v>
      </c>
    </row>
    <row r="307" spans="1:8" x14ac:dyDescent="0.25">
      <c r="A307">
        <v>326</v>
      </c>
      <c r="B307">
        <v>10.866667</v>
      </c>
      <c r="C307">
        <v>0.47258899999999998</v>
      </c>
      <c r="D307">
        <v>0.151172</v>
      </c>
      <c r="E307">
        <v>0.44633899999999999</v>
      </c>
      <c r="F307">
        <v>0.167708</v>
      </c>
      <c r="G307">
        <f t="shared" si="10"/>
        <v>0.45946399999999998</v>
      </c>
      <c r="H307">
        <f t="shared" si="11"/>
        <v>0.15944</v>
      </c>
    </row>
    <row r="308" spans="1:8" x14ac:dyDescent="0.25">
      <c r="A308">
        <v>327</v>
      </c>
      <c r="B308">
        <v>10.9</v>
      </c>
      <c r="C308">
        <v>0.47262599999999999</v>
      </c>
      <c r="D308">
        <v>0.15128</v>
      </c>
      <c r="E308">
        <v>0.44637900000000003</v>
      </c>
      <c r="F308">
        <v>0.16778999999999999</v>
      </c>
      <c r="G308">
        <f t="shared" si="10"/>
        <v>0.45950250000000004</v>
      </c>
      <c r="H308">
        <f t="shared" si="11"/>
        <v>0.15953499999999998</v>
      </c>
    </row>
    <row r="309" spans="1:8" x14ac:dyDescent="0.25">
      <c r="A309">
        <v>328</v>
      </c>
      <c r="B309">
        <v>10.933332999999999</v>
      </c>
      <c r="C309">
        <v>0.47260400000000002</v>
      </c>
      <c r="D309">
        <v>0.15124199999999999</v>
      </c>
      <c r="E309">
        <v>0.44634099999999999</v>
      </c>
      <c r="F309">
        <v>0.16775100000000001</v>
      </c>
      <c r="G309">
        <f t="shared" si="10"/>
        <v>0.45947250000000001</v>
      </c>
      <c r="H309">
        <f t="shared" si="11"/>
        <v>0.15949649999999999</v>
      </c>
    </row>
    <row r="310" spans="1:8" x14ac:dyDescent="0.25">
      <c r="A310">
        <v>329</v>
      </c>
      <c r="B310">
        <v>10.966666999999999</v>
      </c>
      <c r="C310">
        <v>0.47264099999999998</v>
      </c>
      <c r="D310">
        <v>0.15131500000000001</v>
      </c>
      <c r="E310">
        <v>0.44637100000000002</v>
      </c>
      <c r="F310">
        <v>0.16783200000000001</v>
      </c>
      <c r="G310">
        <f t="shared" si="10"/>
        <v>0.45950599999999997</v>
      </c>
      <c r="H310">
        <f t="shared" si="11"/>
        <v>0.15957350000000001</v>
      </c>
    </row>
    <row r="311" spans="1:8" x14ac:dyDescent="0.25">
      <c r="A311">
        <v>330</v>
      </c>
      <c r="B311">
        <v>11</v>
      </c>
      <c r="C311">
        <v>0.47261500000000001</v>
      </c>
      <c r="D311">
        <v>0.151252</v>
      </c>
      <c r="E311">
        <v>0.44633600000000001</v>
      </c>
      <c r="F311">
        <v>0.167767</v>
      </c>
      <c r="G311">
        <f t="shared" si="10"/>
        <v>0.45947550000000004</v>
      </c>
      <c r="H311">
        <f t="shared" si="11"/>
        <v>0.1595095</v>
      </c>
    </row>
    <row r="312" spans="1:8" x14ac:dyDescent="0.25">
      <c r="A312">
        <v>331</v>
      </c>
      <c r="B312">
        <v>11.033333000000001</v>
      </c>
      <c r="C312">
        <v>0.47266200000000003</v>
      </c>
      <c r="D312">
        <v>0.151305</v>
      </c>
      <c r="E312">
        <v>0.446384</v>
      </c>
      <c r="F312">
        <v>0.16783000000000001</v>
      </c>
      <c r="G312">
        <f t="shared" si="10"/>
        <v>0.45952300000000001</v>
      </c>
      <c r="H312">
        <f t="shared" si="11"/>
        <v>0.1595675</v>
      </c>
    </row>
    <row r="313" spans="1:8" x14ac:dyDescent="0.25">
      <c r="A313">
        <v>332</v>
      </c>
      <c r="B313">
        <v>11.066667000000001</v>
      </c>
      <c r="C313">
        <v>0.47262999999999999</v>
      </c>
      <c r="D313">
        <v>0.151284</v>
      </c>
      <c r="E313">
        <v>0.44634800000000002</v>
      </c>
      <c r="F313">
        <v>0.16780400000000001</v>
      </c>
      <c r="G313">
        <f t="shared" si="10"/>
        <v>0.45948900000000004</v>
      </c>
      <c r="H313">
        <f t="shared" si="11"/>
        <v>0.15954400000000002</v>
      </c>
    </row>
    <row r="314" spans="1:8" x14ac:dyDescent="0.25">
      <c r="A314">
        <v>333</v>
      </c>
      <c r="B314">
        <v>11.1</v>
      </c>
      <c r="C314">
        <v>0.47264800000000001</v>
      </c>
      <c r="D314">
        <v>0.15129799999999999</v>
      </c>
      <c r="E314">
        <v>0.44636900000000002</v>
      </c>
      <c r="F314">
        <v>0.167828</v>
      </c>
      <c r="G314">
        <f t="shared" si="10"/>
        <v>0.45950849999999999</v>
      </c>
      <c r="H314">
        <f t="shared" si="11"/>
        <v>0.15956300000000001</v>
      </c>
    </row>
    <row r="315" spans="1:8" x14ac:dyDescent="0.25">
      <c r="A315">
        <v>334</v>
      </c>
      <c r="B315">
        <v>11.133333</v>
      </c>
      <c r="C315">
        <v>0.47264200000000001</v>
      </c>
      <c r="D315">
        <v>0.151283</v>
      </c>
      <c r="E315">
        <v>0.446357</v>
      </c>
      <c r="F315">
        <v>0.16780900000000001</v>
      </c>
      <c r="G315">
        <f t="shared" si="10"/>
        <v>0.45949950000000001</v>
      </c>
      <c r="H315">
        <f t="shared" si="11"/>
        <v>0.15954600000000002</v>
      </c>
    </row>
    <row r="316" spans="1:8" x14ac:dyDescent="0.25">
      <c r="A316">
        <v>335</v>
      </c>
      <c r="B316">
        <v>11.166667</v>
      </c>
      <c r="C316">
        <v>0.47265400000000002</v>
      </c>
      <c r="D316">
        <v>0.151313</v>
      </c>
      <c r="E316">
        <v>0.44636999999999999</v>
      </c>
      <c r="F316">
        <v>0.16784099999999999</v>
      </c>
      <c r="G316">
        <f t="shared" si="10"/>
        <v>0.45951200000000003</v>
      </c>
      <c r="H316">
        <f t="shared" si="11"/>
        <v>0.159577</v>
      </c>
    </row>
    <row r="317" spans="1:8" x14ac:dyDescent="0.25">
      <c r="A317">
        <v>336</v>
      </c>
      <c r="B317">
        <v>11.2</v>
      </c>
      <c r="C317">
        <v>0.47264400000000001</v>
      </c>
      <c r="D317">
        <v>0.15129500000000001</v>
      </c>
      <c r="E317">
        <v>0.44635799999999998</v>
      </c>
      <c r="F317">
        <v>0.16782</v>
      </c>
      <c r="G317">
        <f t="shared" si="10"/>
        <v>0.45950099999999999</v>
      </c>
      <c r="H317">
        <f t="shared" si="11"/>
        <v>0.15955750000000002</v>
      </c>
    </row>
    <row r="318" spans="1:8" x14ac:dyDescent="0.25">
      <c r="A318">
        <v>337</v>
      </c>
      <c r="B318">
        <v>11.233333</v>
      </c>
      <c r="C318">
        <v>0.47266000000000002</v>
      </c>
      <c r="D318">
        <v>0.15130299999999999</v>
      </c>
      <c r="E318">
        <v>0.44637399999999999</v>
      </c>
      <c r="F318">
        <v>0.16784099999999999</v>
      </c>
      <c r="G318">
        <f t="shared" si="10"/>
        <v>0.45951700000000001</v>
      </c>
      <c r="H318">
        <f t="shared" si="11"/>
        <v>0.15957199999999999</v>
      </c>
    </row>
    <row r="319" spans="1:8" x14ac:dyDescent="0.25">
      <c r="A319">
        <v>338</v>
      </c>
      <c r="B319">
        <v>11.266667</v>
      </c>
      <c r="C319">
        <v>0.47264499999999998</v>
      </c>
      <c r="D319">
        <v>0.15130299999999999</v>
      </c>
      <c r="E319">
        <v>0.44635900000000001</v>
      </c>
      <c r="F319">
        <v>0.16783300000000001</v>
      </c>
      <c r="G319">
        <f t="shared" si="10"/>
        <v>0.45950199999999997</v>
      </c>
      <c r="H319">
        <f t="shared" si="11"/>
        <v>0.15956799999999999</v>
      </c>
    </row>
    <row r="320" spans="1:8" x14ac:dyDescent="0.25">
      <c r="A320">
        <v>339</v>
      </c>
      <c r="B320">
        <v>11.3</v>
      </c>
      <c r="C320">
        <v>0.47266900000000001</v>
      </c>
      <c r="D320">
        <v>0.15133199999999999</v>
      </c>
      <c r="E320">
        <v>0.44638299999999997</v>
      </c>
      <c r="F320">
        <v>0.167877</v>
      </c>
      <c r="G320">
        <f t="shared" si="10"/>
        <v>0.45952599999999999</v>
      </c>
      <c r="H320">
        <f t="shared" si="11"/>
        <v>0.15960449999999998</v>
      </c>
    </row>
    <row r="321" spans="1:8" x14ac:dyDescent="0.25">
      <c r="A321">
        <v>340</v>
      </c>
      <c r="B321">
        <v>11.333333</v>
      </c>
      <c r="C321">
        <v>0.47293600000000002</v>
      </c>
      <c r="D321">
        <v>0.15159300000000001</v>
      </c>
      <c r="E321">
        <v>0.446465</v>
      </c>
      <c r="F321">
        <v>0.168293</v>
      </c>
      <c r="G321">
        <f t="shared" si="10"/>
        <v>0.45970050000000001</v>
      </c>
      <c r="H321">
        <f t="shared" si="11"/>
        <v>0.159943</v>
      </c>
    </row>
    <row r="322" spans="1:8" x14ac:dyDescent="0.25">
      <c r="A322">
        <v>341</v>
      </c>
      <c r="B322">
        <v>11.366667</v>
      </c>
      <c r="C322">
        <v>0.47317500000000001</v>
      </c>
      <c r="D322">
        <v>0.152252</v>
      </c>
      <c r="E322">
        <v>0.44653100000000001</v>
      </c>
      <c r="F322">
        <v>0.16920099999999999</v>
      </c>
      <c r="G322">
        <f t="shared" si="10"/>
        <v>0.45985300000000001</v>
      </c>
      <c r="H322">
        <f t="shared" si="11"/>
        <v>0.16072649999999999</v>
      </c>
    </row>
    <row r="323" spans="1:8" x14ac:dyDescent="0.25">
      <c r="A323">
        <v>342</v>
      </c>
      <c r="B323">
        <v>11.4</v>
      </c>
      <c r="C323">
        <v>0.47300900000000001</v>
      </c>
      <c r="D323">
        <v>0.15318100000000001</v>
      </c>
      <c r="E323">
        <v>0.446353</v>
      </c>
      <c r="F323">
        <v>0.170181</v>
      </c>
      <c r="G323">
        <f t="shared" si="10"/>
        <v>0.45968100000000001</v>
      </c>
      <c r="H323">
        <f t="shared" si="11"/>
        <v>0.16168100000000002</v>
      </c>
    </row>
    <row r="324" spans="1:8" x14ac:dyDescent="0.25">
      <c r="A324">
        <v>343</v>
      </c>
      <c r="B324">
        <v>11.433332999999999</v>
      </c>
      <c r="C324">
        <v>0.47284599999999999</v>
      </c>
      <c r="D324">
        <v>0.15403</v>
      </c>
      <c r="E324">
        <v>0.44608300000000001</v>
      </c>
      <c r="F324">
        <v>0.17097000000000001</v>
      </c>
      <c r="G324">
        <f t="shared" si="10"/>
        <v>0.4594645</v>
      </c>
      <c r="H324">
        <f t="shared" si="11"/>
        <v>0.16250000000000001</v>
      </c>
    </row>
    <row r="325" spans="1:8" x14ac:dyDescent="0.25">
      <c r="A325">
        <v>344</v>
      </c>
      <c r="B325">
        <v>11.466666999999999</v>
      </c>
      <c r="C325">
        <v>0.47266399999999997</v>
      </c>
      <c r="D325">
        <v>0.15507599999999999</v>
      </c>
      <c r="E325">
        <v>0.44586399999999998</v>
      </c>
      <c r="F325">
        <v>0.17199500000000001</v>
      </c>
      <c r="G325">
        <f t="shared" si="10"/>
        <v>0.45926400000000001</v>
      </c>
      <c r="H325">
        <f t="shared" si="11"/>
        <v>0.1635355</v>
      </c>
    </row>
    <row r="326" spans="1:8" x14ac:dyDescent="0.25">
      <c r="A326">
        <v>345</v>
      </c>
      <c r="B326">
        <v>11.5</v>
      </c>
      <c r="C326">
        <v>0.47226000000000001</v>
      </c>
      <c r="D326">
        <v>0.15639800000000001</v>
      </c>
      <c r="E326">
        <v>0.44537300000000002</v>
      </c>
      <c r="F326">
        <v>0.17319999999999999</v>
      </c>
      <c r="G326">
        <f t="shared" si="10"/>
        <v>0.45881650000000002</v>
      </c>
      <c r="H326">
        <f t="shared" si="11"/>
        <v>0.164799</v>
      </c>
    </row>
    <row r="327" spans="1:8" x14ac:dyDescent="0.25">
      <c r="A327">
        <v>346</v>
      </c>
      <c r="B327">
        <v>11.533333000000001</v>
      </c>
      <c r="C327">
        <v>0.47234900000000002</v>
      </c>
      <c r="D327">
        <v>0.157556</v>
      </c>
      <c r="E327">
        <v>0.44547100000000001</v>
      </c>
      <c r="F327">
        <v>0.174348</v>
      </c>
      <c r="G327">
        <f t="shared" si="10"/>
        <v>0.45891000000000004</v>
      </c>
      <c r="H327">
        <f t="shared" si="11"/>
        <v>0.16595199999999999</v>
      </c>
    </row>
    <row r="328" spans="1:8" x14ac:dyDescent="0.25">
      <c r="A328">
        <v>347</v>
      </c>
      <c r="B328">
        <v>11.566667000000001</v>
      </c>
      <c r="C328">
        <v>0.47250199999999998</v>
      </c>
      <c r="D328">
        <v>0.15897500000000001</v>
      </c>
      <c r="E328">
        <v>0.44561200000000001</v>
      </c>
      <c r="F328">
        <v>0.17566499999999999</v>
      </c>
      <c r="G328">
        <f t="shared" si="10"/>
        <v>0.45905699999999999</v>
      </c>
      <c r="H328">
        <f t="shared" si="11"/>
        <v>0.16732</v>
      </c>
    </row>
    <row r="329" spans="1:8" x14ac:dyDescent="0.25">
      <c r="A329">
        <v>348</v>
      </c>
      <c r="B329">
        <v>11.6</v>
      </c>
      <c r="C329">
        <v>0.47275200000000001</v>
      </c>
      <c r="D329">
        <v>0.16053600000000001</v>
      </c>
      <c r="E329">
        <v>0.44585999999999998</v>
      </c>
      <c r="F329">
        <v>0.17732500000000001</v>
      </c>
      <c r="G329">
        <f t="shared" si="10"/>
        <v>0.45930599999999999</v>
      </c>
      <c r="H329">
        <f t="shared" si="11"/>
        <v>0.16893050000000001</v>
      </c>
    </row>
    <row r="330" spans="1:8" x14ac:dyDescent="0.25">
      <c r="A330">
        <v>349</v>
      </c>
      <c r="B330">
        <v>11.633333</v>
      </c>
      <c r="C330">
        <v>0.473022</v>
      </c>
      <c r="D330">
        <v>0.161663</v>
      </c>
      <c r="E330">
        <v>0.44605499999999998</v>
      </c>
      <c r="F330">
        <v>0.17841799999999999</v>
      </c>
      <c r="G330">
        <f t="shared" si="10"/>
        <v>0.45953849999999996</v>
      </c>
      <c r="H330">
        <f t="shared" si="11"/>
        <v>0.17004049999999998</v>
      </c>
    </row>
    <row r="331" spans="1:8" x14ac:dyDescent="0.25">
      <c r="A331">
        <v>350</v>
      </c>
      <c r="B331">
        <v>11.666667</v>
      </c>
      <c r="C331">
        <v>0.47309299999999999</v>
      </c>
      <c r="D331">
        <v>0.16191800000000001</v>
      </c>
      <c r="E331">
        <v>0.44618099999999999</v>
      </c>
      <c r="F331">
        <v>0.17874999999999999</v>
      </c>
      <c r="G331">
        <f t="shared" si="10"/>
        <v>0.45963699999999996</v>
      </c>
      <c r="H331">
        <f t="shared" si="11"/>
        <v>0.17033399999999999</v>
      </c>
    </row>
    <row r="332" spans="1:8" x14ac:dyDescent="0.25">
      <c r="A332">
        <v>351</v>
      </c>
      <c r="B332">
        <v>11.7</v>
      </c>
      <c r="C332">
        <v>0.47309000000000001</v>
      </c>
      <c r="D332">
        <v>0.161886</v>
      </c>
      <c r="E332">
        <v>0.446183</v>
      </c>
      <c r="F332">
        <v>0.17871500000000001</v>
      </c>
      <c r="G332">
        <f t="shared" si="10"/>
        <v>0.4596365</v>
      </c>
      <c r="H332">
        <f t="shared" si="11"/>
        <v>0.17030050000000002</v>
      </c>
    </row>
    <row r="333" spans="1:8" x14ac:dyDescent="0.25">
      <c r="A333">
        <v>352</v>
      </c>
      <c r="B333">
        <v>11.733333</v>
      </c>
      <c r="C333">
        <v>0.47309000000000001</v>
      </c>
      <c r="D333">
        <v>0.16192000000000001</v>
      </c>
      <c r="E333">
        <v>0.44618600000000003</v>
      </c>
      <c r="F333">
        <v>0.17875099999999999</v>
      </c>
      <c r="G333">
        <f t="shared" si="10"/>
        <v>0.45963799999999999</v>
      </c>
      <c r="H333">
        <f t="shared" si="11"/>
        <v>0.1703355</v>
      </c>
    </row>
    <row r="334" spans="1:8" x14ac:dyDescent="0.25">
      <c r="A334">
        <v>353</v>
      </c>
      <c r="B334">
        <v>11.766667</v>
      </c>
      <c r="C334">
        <v>0.47311300000000001</v>
      </c>
      <c r="D334">
        <v>0.161907</v>
      </c>
      <c r="E334">
        <v>0.44620900000000002</v>
      </c>
      <c r="F334">
        <v>0.17873900000000001</v>
      </c>
      <c r="G334">
        <f t="shared" si="10"/>
        <v>0.45966099999999999</v>
      </c>
      <c r="H334">
        <f t="shared" si="11"/>
        <v>0.170323</v>
      </c>
    </row>
    <row r="335" spans="1:8" x14ac:dyDescent="0.25">
      <c r="A335">
        <v>354</v>
      </c>
      <c r="B335">
        <v>11.8</v>
      </c>
      <c r="C335">
        <v>0.47310099999999999</v>
      </c>
      <c r="D335">
        <v>0.161916</v>
      </c>
      <c r="E335">
        <v>0.44619700000000001</v>
      </c>
      <c r="F335">
        <v>0.178753</v>
      </c>
      <c r="G335">
        <f t="shared" si="10"/>
        <v>0.45964899999999997</v>
      </c>
      <c r="H335">
        <f t="shared" si="11"/>
        <v>0.1703345</v>
      </c>
    </row>
    <row r="336" spans="1:8" x14ac:dyDescent="0.25">
      <c r="A336">
        <v>355</v>
      </c>
      <c r="B336">
        <v>11.833333</v>
      </c>
      <c r="C336">
        <v>0.473105</v>
      </c>
      <c r="D336">
        <v>0.16197600000000001</v>
      </c>
      <c r="E336">
        <v>0.44619999999999999</v>
      </c>
      <c r="F336">
        <v>0.17880599999999999</v>
      </c>
      <c r="G336">
        <f t="shared" si="10"/>
        <v>0.45965250000000002</v>
      </c>
      <c r="H336">
        <f t="shared" si="11"/>
        <v>0.17039100000000001</v>
      </c>
    </row>
    <row r="337" spans="1:8" x14ac:dyDescent="0.25">
      <c r="A337">
        <v>356</v>
      </c>
      <c r="B337">
        <v>11.866667</v>
      </c>
      <c r="C337">
        <v>0.47310999999999998</v>
      </c>
      <c r="D337">
        <v>0.161967</v>
      </c>
      <c r="E337">
        <v>0.44620799999999999</v>
      </c>
      <c r="F337">
        <v>0.17879800000000001</v>
      </c>
      <c r="G337">
        <f t="shared" si="10"/>
        <v>0.45965899999999998</v>
      </c>
      <c r="H337">
        <f t="shared" si="11"/>
        <v>0.17038249999999999</v>
      </c>
    </row>
    <row r="338" spans="1:8" x14ac:dyDescent="0.25">
      <c r="A338">
        <v>357</v>
      </c>
      <c r="B338">
        <v>11.9</v>
      </c>
      <c r="C338">
        <v>0.473109</v>
      </c>
      <c r="D338">
        <v>0.16197700000000001</v>
      </c>
      <c r="E338">
        <v>0.446214</v>
      </c>
      <c r="F338">
        <v>0.17881</v>
      </c>
      <c r="G338">
        <f t="shared" si="10"/>
        <v>0.4596615</v>
      </c>
      <c r="H338">
        <f t="shared" si="11"/>
        <v>0.1703935</v>
      </c>
    </row>
    <row r="339" spans="1:8" x14ac:dyDescent="0.25">
      <c r="A339">
        <v>358</v>
      </c>
      <c r="B339">
        <v>11.933332999999999</v>
      </c>
      <c r="C339">
        <v>0.47310600000000003</v>
      </c>
      <c r="D339">
        <v>0.162019</v>
      </c>
      <c r="E339">
        <v>0.44620300000000002</v>
      </c>
      <c r="F339">
        <v>0.17885100000000001</v>
      </c>
      <c r="G339">
        <f t="shared" si="10"/>
        <v>0.45965450000000002</v>
      </c>
      <c r="H339">
        <f t="shared" si="11"/>
        <v>0.170435</v>
      </c>
    </row>
    <row r="340" spans="1:8" x14ac:dyDescent="0.25">
      <c r="A340">
        <v>359</v>
      </c>
      <c r="B340">
        <v>11.966666999999999</v>
      </c>
      <c r="C340">
        <v>0.47310999999999998</v>
      </c>
      <c r="D340">
        <v>0.16201299999999999</v>
      </c>
      <c r="E340">
        <v>0.44621300000000003</v>
      </c>
      <c r="F340">
        <v>0.17885100000000001</v>
      </c>
      <c r="G340">
        <f t="shared" si="10"/>
        <v>0.4596615</v>
      </c>
      <c r="H340">
        <f t="shared" si="11"/>
        <v>0.170432</v>
      </c>
    </row>
    <row r="341" spans="1:8" x14ac:dyDescent="0.25">
      <c r="A341">
        <v>360</v>
      </c>
      <c r="B341">
        <v>12</v>
      </c>
      <c r="C341">
        <v>0.47311199999999998</v>
      </c>
      <c r="D341">
        <v>0.162019</v>
      </c>
      <c r="E341">
        <v>0.446212</v>
      </c>
      <c r="F341">
        <v>0.17885499999999999</v>
      </c>
      <c r="G341">
        <f t="shared" si="10"/>
        <v>0.45966200000000002</v>
      </c>
      <c r="H341">
        <f t="shared" si="11"/>
        <v>0.17043700000000001</v>
      </c>
    </row>
    <row r="342" spans="1:8" x14ac:dyDescent="0.25">
      <c r="A342">
        <v>361</v>
      </c>
      <c r="B342">
        <v>12.033333000000001</v>
      </c>
      <c r="C342">
        <v>0.47311300000000001</v>
      </c>
      <c r="D342">
        <v>0.162046</v>
      </c>
      <c r="E342">
        <v>0.446218</v>
      </c>
      <c r="F342">
        <v>0.17888699999999999</v>
      </c>
      <c r="G342">
        <f t="shared" si="10"/>
        <v>0.4596655</v>
      </c>
      <c r="H342">
        <f t="shared" si="11"/>
        <v>0.17046649999999999</v>
      </c>
    </row>
    <row r="343" spans="1:8" x14ac:dyDescent="0.25">
      <c r="A343">
        <v>362</v>
      </c>
      <c r="B343">
        <v>12.066667000000001</v>
      </c>
      <c r="C343">
        <v>0.47311700000000001</v>
      </c>
      <c r="D343">
        <v>0.162049</v>
      </c>
      <c r="E343">
        <v>0.44621100000000002</v>
      </c>
      <c r="F343">
        <v>0.17888399999999999</v>
      </c>
      <c r="G343">
        <f t="shared" si="10"/>
        <v>0.45966400000000002</v>
      </c>
      <c r="H343">
        <f t="shared" si="11"/>
        <v>0.17046649999999999</v>
      </c>
    </row>
    <row r="344" spans="1:8" x14ac:dyDescent="0.25">
      <c r="A344">
        <v>363</v>
      </c>
      <c r="B344">
        <v>12.1</v>
      </c>
      <c r="C344">
        <v>0.47296899999999997</v>
      </c>
      <c r="D344">
        <v>0.16197800000000001</v>
      </c>
      <c r="E344">
        <v>0.446187</v>
      </c>
      <c r="F344">
        <v>0.17871799999999999</v>
      </c>
      <c r="G344">
        <f t="shared" si="10"/>
        <v>0.45957799999999999</v>
      </c>
      <c r="H344">
        <f t="shared" si="11"/>
        <v>0.170348</v>
      </c>
    </row>
    <row r="345" spans="1:8" x14ac:dyDescent="0.25">
      <c r="A345">
        <v>364</v>
      </c>
      <c r="B345">
        <v>12.133333</v>
      </c>
      <c r="C345">
        <v>0.472804</v>
      </c>
      <c r="D345">
        <v>0.16142000000000001</v>
      </c>
      <c r="E345">
        <v>0.44600400000000001</v>
      </c>
      <c r="F345">
        <v>0.17796899999999999</v>
      </c>
      <c r="G345">
        <f t="shared" si="10"/>
        <v>0.45940400000000003</v>
      </c>
      <c r="H345">
        <f t="shared" si="11"/>
        <v>0.1696945</v>
      </c>
    </row>
    <row r="346" spans="1:8" x14ac:dyDescent="0.25">
      <c r="A346">
        <v>365</v>
      </c>
      <c r="B346">
        <v>12.166667</v>
      </c>
      <c r="C346">
        <v>0.473107</v>
      </c>
      <c r="D346">
        <v>0.160633</v>
      </c>
      <c r="E346">
        <v>0.44633499999999998</v>
      </c>
      <c r="F346">
        <v>0.17724200000000001</v>
      </c>
      <c r="G346">
        <f t="shared" si="10"/>
        <v>0.45972099999999999</v>
      </c>
      <c r="H346">
        <f t="shared" si="11"/>
        <v>0.16893750000000002</v>
      </c>
    </row>
    <row r="347" spans="1:8" x14ac:dyDescent="0.25">
      <c r="A347">
        <v>366</v>
      </c>
      <c r="B347">
        <v>12.2</v>
      </c>
      <c r="C347">
        <v>0.473333</v>
      </c>
      <c r="D347">
        <v>0.15947800000000001</v>
      </c>
      <c r="E347">
        <v>0.44667899999999999</v>
      </c>
      <c r="F347">
        <v>0.17613400000000001</v>
      </c>
      <c r="G347">
        <f t="shared" si="10"/>
        <v>0.46000600000000003</v>
      </c>
      <c r="H347">
        <f t="shared" si="11"/>
        <v>0.16780600000000001</v>
      </c>
    </row>
    <row r="348" spans="1:8" x14ac:dyDescent="0.25">
      <c r="A348">
        <v>367</v>
      </c>
      <c r="B348">
        <v>12.233333</v>
      </c>
      <c r="C348">
        <v>0.47343600000000002</v>
      </c>
      <c r="D348">
        <v>0.158556</v>
      </c>
      <c r="E348">
        <v>0.44694299999999998</v>
      </c>
      <c r="F348">
        <v>0.175146</v>
      </c>
      <c r="G348">
        <f t="shared" si="10"/>
        <v>0.46018950000000003</v>
      </c>
      <c r="H348">
        <f t="shared" si="11"/>
        <v>0.166851</v>
      </c>
    </row>
    <row r="349" spans="1:8" x14ac:dyDescent="0.25">
      <c r="A349">
        <v>368</v>
      </c>
      <c r="B349">
        <v>12.266667</v>
      </c>
      <c r="C349">
        <v>0.47340199999999999</v>
      </c>
      <c r="D349">
        <v>0.15799099999999999</v>
      </c>
      <c r="E349">
        <v>0.447046</v>
      </c>
      <c r="F349">
        <v>0.17463400000000001</v>
      </c>
      <c r="G349">
        <f t="shared" si="10"/>
        <v>0.46022399999999997</v>
      </c>
      <c r="H349">
        <f t="shared" si="11"/>
        <v>0.1663125</v>
      </c>
    </row>
    <row r="350" spans="1:8" x14ac:dyDescent="0.25">
      <c r="A350">
        <v>369</v>
      </c>
      <c r="B350">
        <v>12.3</v>
      </c>
      <c r="C350">
        <v>0.47337800000000002</v>
      </c>
      <c r="D350">
        <v>0.157556</v>
      </c>
      <c r="E350">
        <v>0.447158</v>
      </c>
      <c r="F350">
        <v>0.174098</v>
      </c>
      <c r="G350">
        <f t="shared" si="10"/>
        <v>0.46026800000000001</v>
      </c>
      <c r="H350">
        <f t="shared" si="11"/>
        <v>0.165827</v>
      </c>
    </row>
    <row r="351" spans="1:8" x14ac:dyDescent="0.25">
      <c r="A351">
        <v>370</v>
      </c>
      <c r="B351">
        <v>12.333333</v>
      </c>
      <c r="C351">
        <v>0.473441</v>
      </c>
      <c r="D351">
        <v>0.157143</v>
      </c>
      <c r="E351">
        <v>0.44730399999999998</v>
      </c>
      <c r="F351">
        <v>0.173704</v>
      </c>
      <c r="G351">
        <f t="shared" si="10"/>
        <v>0.46037249999999996</v>
      </c>
      <c r="H351">
        <f t="shared" si="11"/>
        <v>0.1654235</v>
      </c>
    </row>
    <row r="352" spans="1:8" x14ac:dyDescent="0.25">
      <c r="A352">
        <v>371</v>
      </c>
      <c r="B352">
        <v>12.366667</v>
      </c>
      <c r="C352">
        <v>0.47348099999999999</v>
      </c>
      <c r="D352">
        <v>0.157192</v>
      </c>
      <c r="E352">
        <v>0.44735599999999998</v>
      </c>
      <c r="F352">
        <v>0.173791</v>
      </c>
      <c r="G352">
        <f t="shared" si="10"/>
        <v>0.46041849999999995</v>
      </c>
      <c r="H352">
        <f t="shared" si="11"/>
        <v>0.16549150000000001</v>
      </c>
    </row>
    <row r="353" spans="1:8" x14ac:dyDescent="0.25">
      <c r="A353">
        <v>372</v>
      </c>
      <c r="B353">
        <v>12.4</v>
      </c>
      <c r="C353">
        <v>0.47348000000000001</v>
      </c>
      <c r="D353">
        <v>0.15717600000000001</v>
      </c>
      <c r="E353">
        <v>0.44733800000000001</v>
      </c>
      <c r="F353">
        <v>0.17378299999999999</v>
      </c>
      <c r="G353">
        <f t="shared" si="10"/>
        <v>0.46040900000000001</v>
      </c>
      <c r="H353">
        <f t="shared" si="11"/>
        <v>0.1654795</v>
      </c>
    </row>
    <row r="354" spans="1:8" x14ac:dyDescent="0.25">
      <c r="A354">
        <v>373</v>
      </c>
      <c r="B354">
        <v>12.433332999999999</v>
      </c>
      <c r="C354">
        <v>0.47352</v>
      </c>
      <c r="D354">
        <v>0.15721299999999999</v>
      </c>
      <c r="E354">
        <v>0.44735900000000001</v>
      </c>
      <c r="F354">
        <v>0.17383399999999999</v>
      </c>
      <c r="G354">
        <f t="shared" si="10"/>
        <v>0.4604395</v>
      </c>
      <c r="H354">
        <f t="shared" si="11"/>
        <v>0.16552349999999999</v>
      </c>
    </row>
    <row r="355" spans="1:8" x14ac:dyDescent="0.25">
      <c r="A355">
        <v>374</v>
      </c>
      <c r="B355">
        <v>12.466666999999999</v>
      </c>
      <c r="C355">
        <v>0.473522</v>
      </c>
      <c r="D355">
        <v>0.15721299999999999</v>
      </c>
      <c r="E355">
        <v>0.44735399999999997</v>
      </c>
      <c r="F355">
        <v>0.173847</v>
      </c>
      <c r="G355">
        <f t="shared" si="10"/>
        <v>0.46043800000000001</v>
      </c>
      <c r="H355">
        <f t="shared" si="11"/>
        <v>0.16553000000000001</v>
      </c>
    </row>
    <row r="356" spans="1:8" x14ac:dyDescent="0.25">
      <c r="A356">
        <v>375</v>
      </c>
      <c r="B356">
        <v>12.5</v>
      </c>
      <c r="C356">
        <v>0.47354400000000002</v>
      </c>
      <c r="D356">
        <v>0.15722900000000001</v>
      </c>
      <c r="E356">
        <v>0.44736500000000001</v>
      </c>
      <c r="F356">
        <v>0.173872</v>
      </c>
      <c r="G356">
        <f t="shared" si="10"/>
        <v>0.46045449999999999</v>
      </c>
      <c r="H356">
        <f t="shared" si="11"/>
        <v>0.16555049999999999</v>
      </c>
    </row>
    <row r="357" spans="1:8" x14ac:dyDescent="0.25">
      <c r="A357">
        <v>376</v>
      </c>
      <c r="B357">
        <v>12.533333000000001</v>
      </c>
      <c r="C357">
        <v>0.47353200000000001</v>
      </c>
      <c r="D357">
        <v>0.157223</v>
      </c>
      <c r="E357">
        <v>0.44734800000000002</v>
      </c>
      <c r="F357">
        <v>0.17386199999999999</v>
      </c>
      <c r="G357">
        <f t="shared" si="10"/>
        <v>0.46044000000000002</v>
      </c>
      <c r="H357">
        <f t="shared" si="11"/>
        <v>0.16554249999999998</v>
      </c>
    </row>
    <row r="358" spans="1:8" x14ac:dyDescent="0.25">
      <c r="A358">
        <v>377</v>
      </c>
      <c r="B358">
        <v>12.566667000000001</v>
      </c>
      <c r="C358">
        <v>0.47354600000000002</v>
      </c>
      <c r="D358">
        <v>0.15724399999999999</v>
      </c>
      <c r="E358">
        <v>0.447353</v>
      </c>
      <c r="F358">
        <v>0.17388999999999999</v>
      </c>
      <c r="G358">
        <f t="shared" si="10"/>
        <v>0.46044950000000001</v>
      </c>
      <c r="H358">
        <f t="shared" si="11"/>
        <v>0.16556699999999999</v>
      </c>
    </row>
    <row r="359" spans="1:8" x14ac:dyDescent="0.25">
      <c r="A359">
        <v>378</v>
      </c>
      <c r="B359">
        <v>12.6</v>
      </c>
      <c r="C359">
        <v>0.47354400000000002</v>
      </c>
      <c r="D359">
        <v>0.15724199999999999</v>
      </c>
      <c r="E359">
        <v>0.447351</v>
      </c>
      <c r="F359">
        <v>0.17388600000000001</v>
      </c>
      <c r="G359">
        <f t="shared" si="10"/>
        <v>0.46044750000000001</v>
      </c>
      <c r="H359">
        <f t="shared" si="11"/>
        <v>0.16556399999999999</v>
      </c>
    </row>
    <row r="360" spans="1:8" x14ac:dyDescent="0.25">
      <c r="A360">
        <v>379</v>
      </c>
      <c r="B360">
        <v>12.633333</v>
      </c>
      <c r="C360">
        <v>0.47356199999999998</v>
      </c>
      <c r="D360">
        <v>0.15724299999999999</v>
      </c>
      <c r="E360">
        <v>0.44736599999999999</v>
      </c>
      <c r="F360">
        <v>0.173896</v>
      </c>
      <c r="G360">
        <f t="shared" si="10"/>
        <v>0.46046399999999998</v>
      </c>
      <c r="H360">
        <f t="shared" si="11"/>
        <v>0.16556949999999998</v>
      </c>
    </row>
    <row r="361" spans="1:8" x14ac:dyDescent="0.25">
      <c r="A361">
        <v>380</v>
      </c>
      <c r="B361">
        <v>12.666667</v>
      </c>
      <c r="C361">
        <v>0.47355000000000003</v>
      </c>
      <c r="D361">
        <v>0.15724299999999999</v>
      </c>
      <c r="E361">
        <v>0.44735200000000003</v>
      </c>
      <c r="F361">
        <v>0.173896</v>
      </c>
      <c r="G361">
        <f t="shared" si="10"/>
        <v>0.46045100000000005</v>
      </c>
      <c r="H361">
        <f t="shared" si="11"/>
        <v>0.16556949999999998</v>
      </c>
    </row>
    <row r="362" spans="1:8" x14ac:dyDescent="0.25">
      <c r="A362">
        <v>381</v>
      </c>
      <c r="B362">
        <v>12.7</v>
      </c>
      <c r="C362">
        <v>0.47355700000000001</v>
      </c>
      <c r="D362">
        <v>0.15726200000000001</v>
      </c>
      <c r="E362">
        <v>0.447355</v>
      </c>
      <c r="F362">
        <v>0.17391000000000001</v>
      </c>
      <c r="G362">
        <f t="shared" si="10"/>
        <v>0.46045599999999998</v>
      </c>
      <c r="H362">
        <f t="shared" si="11"/>
        <v>0.16558600000000001</v>
      </c>
    </row>
    <row r="363" spans="1:8" x14ac:dyDescent="0.25">
      <c r="A363">
        <v>382</v>
      </c>
      <c r="B363">
        <v>12.733333</v>
      </c>
      <c r="C363">
        <v>0.47355599999999998</v>
      </c>
      <c r="D363">
        <v>0.157247</v>
      </c>
      <c r="E363">
        <v>0.44735399999999997</v>
      </c>
      <c r="F363">
        <v>0.173898</v>
      </c>
      <c r="G363">
        <f t="shared" si="10"/>
        <v>0.46045499999999995</v>
      </c>
      <c r="H363">
        <f t="shared" si="11"/>
        <v>0.16557250000000001</v>
      </c>
    </row>
    <row r="364" spans="1:8" x14ac:dyDescent="0.25">
      <c r="A364">
        <v>383</v>
      </c>
      <c r="B364">
        <v>12.766667</v>
      </c>
      <c r="C364">
        <v>0.47356500000000001</v>
      </c>
      <c r="D364">
        <v>0.15725600000000001</v>
      </c>
      <c r="E364">
        <v>0.44735900000000001</v>
      </c>
      <c r="F364">
        <v>0.17390800000000001</v>
      </c>
      <c r="G364">
        <f t="shared" si="10"/>
        <v>0.46046200000000004</v>
      </c>
      <c r="H364">
        <f t="shared" si="11"/>
        <v>0.16558200000000001</v>
      </c>
    </row>
    <row r="365" spans="1:8" x14ac:dyDescent="0.25">
      <c r="A365">
        <v>384</v>
      </c>
      <c r="B365">
        <v>12.8</v>
      </c>
      <c r="C365">
        <v>0.47356100000000001</v>
      </c>
      <c r="D365">
        <v>0.15725800000000001</v>
      </c>
      <c r="E365">
        <v>0.447355</v>
      </c>
      <c r="F365">
        <v>0.17391200000000001</v>
      </c>
      <c r="G365">
        <f t="shared" si="10"/>
        <v>0.46045800000000003</v>
      </c>
      <c r="H365">
        <f t="shared" si="11"/>
        <v>0.16558500000000001</v>
      </c>
    </row>
    <row r="366" spans="1:8" x14ac:dyDescent="0.25">
      <c r="A366">
        <v>385</v>
      </c>
      <c r="B366">
        <v>12.833333</v>
      </c>
      <c r="C366">
        <v>0.47356799999999999</v>
      </c>
      <c r="D366">
        <v>0.15726000000000001</v>
      </c>
      <c r="E366">
        <v>0.44735799999999998</v>
      </c>
      <c r="F366">
        <v>0.17391999999999999</v>
      </c>
      <c r="G366">
        <f t="shared" ref="G366:G429" si="12">(C366+E366)/2</f>
        <v>0.46046299999999996</v>
      </c>
      <c r="H366">
        <f t="shared" ref="H366:H429" si="13">(D366+F366)/2</f>
        <v>0.16559000000000001</v>
      </c>
    </row>
    <row r="367" spans="1:8" x14ac:dyDescent="0.25">
      <c r="A367">
        <v>386</v>
      </c>
      <c r="B367">
        <v>12.866667</v>
      </c>
      <c r="C367">
        <v>0.47361500000000001</v>
      </c>
      <c r="D367">
        <v>0.15726299999999999</v>
      </c>
      <c r="E367">
        <v>0.447349</v>
      </c>
      <c r="F367">
        <v>0.17399300000000001</v>
      </c>
      <c r="G367">
        <f t="shared" si="12"/>
        <v>0.460482</v>
      </c>
      <c r="H367">
        <f t="shared" si="13"/>
        <v>0.165628</v>
      </c>
    </row>
    <row r="368" spans="1:8" x14ac:dyDescent="0.25">
      <c r="A368">
        <v>387</v>
      </c>
      <c r="B368">
        <v>12.9</v>
      </c>
      <c r="C368">
        <v>0.47400799999999998</v>
      </c>
      <c r="D368">
        <v>0.157888</v>
      </c>
      <c r="E368">
        <v>0.44748100000000002</v>
      </c>
      <c r="F368">
        <v>0.17485800000000001</v>
      </c>
      <c r="G368">
        <f t="shared" si="12"/>
        <v>0.4607445</v>
      </c>
      <c r="H368">
        <f t="shared" si="13"/>
        <v>0.16637299999999999</v>
      </c>
    </row>
    <row r="369" spans="1:8" x14ac:dyDescent="0.25">
      <c r="A369">
        <v>388</v>
      </c>
      <c r="B369">
        <v>12.933332999999999</v>
      </c>
      <c r="C369">
        <v>0.47405900000000001</v>
      </c>
      <c r="D369">
        <v>0.158335</v>
      </c>
      <c r="E369">
        <v>0.447488</v>
      </c>
      <c r="F369">
        <v>0.17541499999999999</v>
      </c>
      <c r="G369">
        <f t="shared" si="12"/>
        <v>0.4607735</v>
      </c>
      <c r="H369">
        <f t="shared" si="13"/>
        <v>0.166875</v>
      </c>
    </row>
    <row r="370" spans="1:8" x14ac:dyDescent="0.25">
      <c r="A370">
        <v>389</v>
      </c>
      <c r="B370">
        <v>12.966666999999999</v>
      </c>
      <c r="C370">
        <v>0.47400999999999999</v>
      </c>
      <c r="D370">
        <v>0.15896399999999999</v>
      </c>
      <c r="E370">
        <v>0.447407</v>
      </c>
      <c r="F370">
        <v>0.176093</v>
      </c>
      <c r="G370">
        <f t="shared" si="12"/>
        <v>0.46070849999999997</v>
      </c>
      <c r="H370">
        <f t="shared" si="13"/>
        <v>0.1675285</v>
      </c>
    </row>
    <row r="371" spans="1:8" x14ac:dyDescent="0.25">
      <c r="A371">
        <v>390</v>
      </c>
      <c r="B371">
        <v>13</v>
      </c>
      <c r="C371">
        <v>0.473609</v>
      </c>
      <c r="D371">
        <v>0.16054299999999999</v>
      </c>
      <c r="E371">
        <v>0.446909</v>
      </c>
      <c r="F371">
        <v>0.17755599999999999</v>
      </c>
      <c r="G371">
        <f t="shared" si="12"/>
        <v>0.46025899999999997</v>
      </c>
      <c r="H371">
        <f t="shared" si="13"/>
        <v>0.16904949999999999</v>
      </c>
    </row>
    <row r="372" spans="1:8" x14ac:dyDescent="0.25">
      <c r="A372">
        <v>391</v>
      </c>
      <c r="B372">
        <v>13.033333000000001</v>
      </c>
      <c r="C372">
        <v>0.47337899999999999</v>
      </c>
      <c r="D372">
        <v>0.16190099999999999</v>
      </c>
      <c r="E372">
        <v>0.44661200000000001</v>
      </c>
      <c r="F372">
        <v>0.17888599999999999</v>
      </c>
      <c r="G372">
        <f t="shared" si="12"/>
        <v>0.4599955</v>
      </c>
      <c r="H372">
        <f t="shared" si="13"/>
        <v>0.17039349999999998</v>
      </c>
    </row>
    <row r="373" spans="1:8" x14ac:dyDescent="0.25">
      <c r="A373">
        <v>392</v>
      </c>
      <c r="B373">
        <v>13.066667000000001</v>
      </c>
      <c r="C373">
        <v>0.47312399999999999</v>
      </c>
      <c r="D373">
        <v>0.16284899999999999</v>
      </c>
      <c r="E373">
        <v>0.44628800000000002</v>
      </c>
      <c r="F373">
        <v>0.17971000000000001</v>
      </c>
      <c r="G373">
        <f t="shared" si="12"/>
        <v>0.459706</v>
      </c>
      <c r="H373">
        <f t="shared" si="13"/>
        <v>0.1712795</v>
      </c>
    </row>
    <row r="374" spans="1:8" x14ac:dyDescent="0.25">
      <c r="A374">
        <v>393</v>
      </c>
      <c r="B374">
        <v>13.1</v>
      </c>
      <c r="C374">
        <v>0.473387</v>
      </c>
      <c r="D374">
        <v>0.163608</v>
      </c>
      <c r="E374">
        <v>0.44661600000000001</v>
      </c>
      <c r="F374">
        <v>0.18046799999999999</v>
      </c>
      <c r="G374">
        <f t="shared" si="12"/>
        <v>0.46000150000000001</v>
      </c>
      <c r="H374">
        <f t="shared" si="13"/>
        <v>0.172038</v>
      </c>
    </row>
    <row r="375" spans="1:8" x14ac:dyDescent="0.25">
      <c r="A375">
        <v>394</v>
      </c>
      <c r="B375">
        <v>13.133333</v>
      </c>
      <c r="C375">
        <v>0.47343200000000002</v>
      </c>
      <c r="D375">
        <v>0.16553599999999999</v>
      </c>
      <c r="E375">
        <v>0.44667099999999998</v>
      </c>
      <c r="F375">
        <v>0.18243999999999999</v>
      </c>
      <c r="G375">
        <f t="shared" si="12"/>
        <v>0.4600515</v>
      </c>
      <c r="H375">
        <f t="shared" si="13"/>
        <v>0.17398799999999998</v>
      </c>
    </row>
    <row r="376" spans="1:8" x14ac:dyDescent="0.25">
      <c r="A376">
        <v>395</v>
      </c>
      <c r="B376">
        <v>13.166667</v>
      </c>
      <c r="C376">
        <v>0.47403099999999998</v>
      </c>
      <c r="D376">
        <v>0.1676</v>
      </c>
      <c r="E376">
        <v>0.44712400000000002</v>
      </c>
      <c r="F376">
        <v>0.18451799999999999</v>
      </c>
      <c r="G376">
        <f t="shared" si="12"/>
        <v>0.46057749999999997</v>
      </c>
      <c r="H376">
        <f t="shared" si="13"/>
        <v>0.17605899999999999</v>
      </c>
    </row>
    <row r="377" spans="1:8" x14ac:dyDescent="0.25">
      <c r="A377">
        <v>396</v>
      </c>
      <c r="B377">
        <v>13.2</v>
      </c>
      <c r="C377">
        <v>0.47431000000000001</v>
      </c>
      <c r="D377">
        <v>0.16850300000000001</v>
      </c>
      <c r="E377">
        <v>0.44749</v>
      </c>
      <c r="F377">
        <v>0.185501</v>
      </c>
      <c r="G377">
        <f t="shared" si="12"/>
        <v>0.46089999999999998</v>
      </c>
      <c r="H377">
        <f t="shared" si="13"/>
        <v>0.17700199999999999</v>
      </c>
    </row>
    <row r="378" spans="1:8" x14ac:dyDescent="0.25">
      <c r="A378">
        <v>397</v>
      </c>
      <c r="B378">
        <v>13.233333</v>
      </c>
      <c r="C378">
        <v>0.474296</v>
      </c>
      <c r="D378">
        <v>0.168743</v>
      </c>
      <c r="E378">
        <v>0.44745200000000002</v>
      </c>
      <c r="F378">
        <v>0.18574199999999999</v>
      </c>
      <c r="G378">
        <f t="shared" si="12"/>
        <v>0.46087400000000001</v>
      </c>
      <c r="H378">
        <f t="shared" si="13"/>
        <v>0.1772425</v>
      </c>
    </row>
    <row r="379" spans="1:8" x14ac:dyDescent="0.25">
      <c r="A379">
        <v>398</v>
      </c>
      <c r="B379">
        <v>13.266667</v>
      </c>
      <c r="C379">
        <v>0.474331</v>
      </c>
      <c r="D379">
        <v>0.16877</v>
      </c>
      <c r="E379">
        <v>0.44752599999999998</v>
      </c>
      <c r="F379">
        <v>0.18581</v>
      </c>
      <c r="G379">
        <f t="shared" si="12"/>
        <v>0.46092849999999996</v>
      </c>
      <c r="H379">
        <f t="shared" si="13"/>
        <v>0.17729</v>
      </c>
    </row>
    <row r="380" spans="1:8" x14ac:dyDescent="0.25">
      <c r="A380">
        <v>399</v>
      </c>
      <c r="B380">
        <v>13.3</v>
      </c>
      <c r="C380">
        <v>0.47434399999999999</v>
      </c>
      <c r="D380">
        <v>0.168657</v>
      </c>
      <c r="E380">
        <v>0.44753300000000001</v>
      </c>
      <c r="F380">
        <v>0.185665</v>
      </c>
      <c r="G380">
        <f t="shared" si="12"/>
        <v>0.46093850000000003</v>
      </c>
      <c r="H380">
        <f t="shared" si="13"/>
        <v>0.17716100000000001</v>
      </c>
    </row>
    <row r="381" spans="1:8" x14ac:dyDescent="0.25">
      <c r="A381">
        <v>400</v>
      </c>
      <c r="B381">
        <v>13.333333</v>
      </c>
      <c r="C381">
        <v>0.47433599999999998</v>
      </c>
      <c r="D381">
        <v>0.16875699999999999</v>
      </c>
      <c r="E381">
        <v>0.44751999999999997</v>
      </c>
      <c r="F381">
        <v>0.18578900000000001</v>
      </c>
      <c r="G381">
        <f t="shared" si="12"/>
        <v>0.460928</v>
      </c>
      <c r="H381">
        <f t="shared" si="13"/>
        <v>0.17727300000000001</v>
      </c>
    </row>
    <row r="382" spans="1:8" x14ac:dyDescent="0.25">
      <c r="A382">
        <v>401</v>
      </c>
      <c r="B382">
        <v>13.366667</v>
      </c>
      <c r="C382">
        <v>0.47432600000000003</v>
      </c>
      <c r="D382">
        <v>0.16872699999999999</v>
      </c>
      <c r="E382">
        <v>0.44751000000000002</v>
      </c>
      <c r="F382">
        <v>0.18574199999999999</v>
      </c>
      <c r="G382">
        <f t="shared" si="12"/>
        <v>0.46091800000000005</v>
      </c>
      <c r="H382">
        <f t="shared" si="13"/>
        <v>0.17723449999999999</v>
      </c>
    </row>
    <row r="383" spans="1:8" x14ac:dyDescent="0.25">
      <c r="A383">
        <v>402</v>
      </c>
      <c r="B383">
        <v>13.4</v>
      </c>
      <c r="C383">
        <v>0.474352</v>
      </c>
      <c r="D383">
        <v>0.168687</v>
      </c>
      <c r="E383">
        <v>0.44755</v>
      </c>
      <c r="F383">
        <v>0.18570500000000001</v>
      </c>
      <c r="G383">
        <f t="shared" si="12"/>
        <v>0.460951</v>
      </c>
      <c r="H383">
        <f t="shared" si="13"/>
        <v>0.17719600000000002</v>
      </c>
    </row>
    <row r="384" spans="1:8" x14ac:dyDescent="0.25">
      <c r="A384">
        <v>403</v>
      </c>
      <c r="B384">
        <v>13.433332999999999</v>
      </c>
      <c r="C384">
        <v>0.47432099999999999</v>
      </c>
      <c r="D384">
        <v>0.16875999999999999</v>
      </c>
      <c r="E384">
        <v>0.44751000000000002</v>
      </c>
      <c r="F384">
        <v>0.18579200000000001</v>
      </c>
      <c r="G384">
        <f t="shared" si="12"/>
        <v>0.46091550000000003</v>
      </c>
      <c r="H384">
        <f t="shared" si="13"/>
        <v>0.17727599999999999</v>
      </c>
    </row>
    <row r="385" spans="1:8" x14ac:dyDescent="0.25">
      <c r="A385">
        <v>404</v>
      </c>
      <c r="B385">
        <v>13.466666999999999</v>
      </c>
      <c r="C385">
        <v>0.47432800000000003</v>
      </c>
      <c r="D385">
        <v>0.16869300000000001</v>
      </c>
      <c r="E385">
        <v>0.44753500000000002</v>
      </c>
      <c r="F385">
        <v>0.18571499999999999</v>
      </c>
      <c r="G385">
        <f t="shared" si="12"/>
        <v>0.46093150000000005</v>
      </c>
      <c r="H385">
        <f t="shared" si="13"/>
        <v>0.177204</v>
      </c>
    </row>
    <row r="386" spans="1:8" x14ac:dyDescent="0.25">
      <c r="A386">
        <v>405</v>
      </c>
      <c r="B386">
        <v>13.5</v>
      </c>
      <c r="C386">
        <v>0.474329</v>
      </c>
      <c r="D386">
        <v>0.168712</v>
      </c>
      <c r="E386">
        <v>0.44753399999999999</v>
      </c>
      <c r="F386">
        <v>0.18573999999999999</v>
      </c>
      <c r="G386">
        <f t="shared" si="12"/>
        <v>0.46093149999999999</v>
      </c>
      <c r="H386">
        <f t="shared" si="13"/>
        <v>0.17722599999999999</v>
      </c>
    </row>
    <row r="387" spans="1:8" x14ac:dyDescent="0.25">
      <c r="A387">
        <v>406</v>
      </c>
      <c r="B387">
        <v>13.533333000000001</v>
      </c>
      <c r="C387">
        <v>0.474329</v>
      </c>
      <c r="D387">
        <v>0.16872599999999999</v>
      </c>
      <c r="E387">
        <v>0.44753100000000001</v>
      </c>
      <c r="F387">
        <v>0.185747</v>
      </c>
      <c r="G387">
        <f t="shared" si="12"/>
        <v>0.46093000000000001</v>
      </c>
      <c r="H387">
        <f t="shared" si="13"/>
        <v>0.17723649999999999</v>
      </c>
    </row>
    <row r="388" spans="1:8" x14ac:dyDescent="0.25">
      <c r="A388">
        <v>407</v>
      </c>
      <c r="B388">
        <v>13.566667000000001</v>
      </c>
      <c r="C388">
        <v>0.47432099999999999</v>
      </c>
      <c r="D388">
        <v>0.16869300000000001</v>
      </c>
      <c r="E388">
        <v>0.44753399999999999</v>
      </c>
      <c r="F388">
        <v>0.185719</v>
      </c>
      <c r="G388">
        <f t="shared" si="12"/>
        <v>0.46092749999999999</v>
      </c>
      <c r="H388">
        <f t="shared" si="13"/>
        <v>0.177206</v>
      </c>
    </row>
    <row r="389" spans="1:8" x14ac:dyDescent="0.25">
      <c r="A389">
        <v>408</v>
      </c>
      <c r="B389">
        <v>13.6</v>
      </c>
      <c r="C389">
        <v>0.47433399999999998</v>
      </c>
      <c r="D389">
        <v>0.16873099999999999</v>
      </c>
      <c r="E389">
        <v>0.44753799999999999</v>
      </c>
      <c r="F389">
        <v>0.185754</v>
      </c>
      <c r="G389">
        <f t="shared" si="12"/>
        <v>0.46093600000000001</v>
      </c>
      <c r="H389">
        <f t="shared" si="13"/>
        <v>0.1772425</v>
      </c>
    </row>
    <row r="390" spans="1:8" x14ac:dyDescent="0.25">
      <c r="A390">
        <v>409</v>
      </c>
      <c r="B390">
        <v>13.633333</v>
      </c>
      <c r="C390">
        <v>0.47422900000000001</v>
      </c>
      <c r="D390">
        <v>0.16875299999999999</v>
      </c>
      <c r="E390">
        <v>0.44748700000000002</v>
      </c>
      <c r="F390">
        <v>0.185721</v>
      </c>
      <c r="G390">
        <f t="shared" si="12"/>
        <v>0.46085799999999999</v>
      </c>
      <c r="H390">
        <f t="shared" si="13"/>
        <v>0.17723699999999998</v>
      </c>
    </row>
    <row r="391" spans="1:8" x14ac:dyDescent="0.25">
      <c r="A391">
        <v>410</v>
      </c>
      <c r="B391">
        <v>13.666667</v>
      </c>
      <c r="C391">
        <v>0.47423999999999999</v>
      </c>
      <c r="D391">
        <v>0.168297</v>
      </c>
      <c r="E391">
        <v>0.44747700000000001</v>
      </c>
      <c r="F391">
        <v>0.185115</v>
      </c>
      <c r="G391">
        <f t="shared" si="12"/>
        <v>0.4608585</v>
      </c>
      <c r="H391">
        <f t="shared" si="13"/>
        <v>0.176706</v>
      </c>
    </row>
    <row r="392" spans="1:8" x14ac:dyDescent="0.25">
      <c r="A392">
        <v>411</v>
      </c>
      <c r="B392">
        <v>13.7</v>
      </c>
      <c r="C392">
        <v>0.474161</v>
      </c>
      <c r="D392">
        <v>0.16780800000000001</v>
      </c>
      <c r="E392">
        <v>0.447492</v>
      </c>
      <c r="F392">
        <v>0.18455099999999999</v>
      </c>
      <c r="G392">
        <f t="shared" si="12"/>
        <v>0.46082650000000003</v>
      </c>
      <c r="H392">
        <f t="shared" si="13"/>
        <v>0.17617949999999999</v>
      </c>
    </row>
    <row r="393" spans="1:8" x14ac:dyDescent="0.25">
      <c r="A393">
        <v>412</v>
      </c>
      <c r="B393">
        <v>13.733333</v>
      </c>
      <c r="C393">
        <v>0.47438900000000001</v>
      </c>
      <c r="D393">
        <v>0.166519</v>
      </c>
      <c r="E393">
        <v>0.44781100000000001</v>
      </c>
      <c r="F393">
        <v>0.183312</v>
      </c>
      <c r="G393">
        <f t="shared" si="12"/>
        <v>0.46110000000000001</v>
      </c>
      <c r="H393">
        <f t="shared" si="13"/>
        <v>0.1749155</v>
      </c>
    </row>
    <row r="394" spans="1:8" x14ac:dyDescent="0.25">
      <c r="A394">
        <v>413</v>
      </c>
      <c r="B394">
        <v>13.766667</v>
      </c>
      <c r="C394">
        <v>0.474601</v>
      </c>
      <c r="D394">
        <v>0.16539100000000001</v>
      </c>
      <c r="E394">
        <v>0.44818799999999998</v>
      </c>
      <c r="F394">
        <v>0.182196</v>
      </c>
      <c r="G394">
        <f t="shared" si="12"/>
        <v>0.46139449999999999</v>
      </c>
      <c r="H394">
        <f t="shared" si="13"/>
        <v>0.17379349999999999</v>
      </c>
    </row>
    <row r="395" spans="1:8" x14ac:dyDescent="0.25">
      <c r="A395">
        <v>414</v>
      </c>
      <c r="B395">
        <v>13.8</v>
      </c>
      <c r="C395">
        <v>0.474694</v>
      </c>
      <c r="D395">
        <v>0.16473699999999999</v>
      </c>
      <c r="E395">
        <v>0.44836500000000001</v>
      </c>
      <c r="F395">
        <v>0.18153900000000001</v>
      </c>
      <c r="G395">
        <f t="shared" si="12"/>
        <v>0.46152950000000004</v>
      </c>
      <c r="H395">
        <f t="shared" si="13"/>
        <v>0.17313800000000001</v>
      </c>
    </row>
    <row r="396" spans="1:8" x14ac:dyDescent="0.25">
      <c r="A396">
        <v>415</v>
      </c>
      <c r="B396">
        <v>13.833333</v>
      </c>
      <c r="C396">
        <v>0.47463</v>
      </c>
      <c r="D396">
        <v>0.164268</v>
      </c>
      <c r="E396">
        <v>0.44845800000000002</v>
      </c>
      <c r="F396">
        <v>0.181034</v>
      </c>
      <c r="G396">
        <f t="shared" si="12"/>
        <v>0.46154400000000001</v>
      </c>
      <c r="H396">
        <f t="shared" si="13"/>
        <v>0.172651</v>
      </c>
    </row>
    <row r="397" spans="1:8" x14ac:dyDescent="0.25">
      <c r="A397">
        <v>416</v>
      </c>
      <c r="B397">
        <v>13.866667</v>
      </c>
      <c r="C397">
        <v>0.474688</v>
      </c>
      <c r="D397">
        <v>0.16378000000000001</v>
      </c>
      <c r="E397">
        <v>0.44866099999999998</v>
      </c>
      <c r="F397">
        <v>0.18054300000000001</v>
      </c>
      <c r="G397">
        <f t="shared" si="12"/>
        <v>0.46167449999999999</v>
      </c>
      <c r="H397">
        <f t="shared" si="13"/>
        <v>0.17216150000000002</v>
      </c>
    </row>
    <row r="398" spans="1:8" x14ac:dyDescent="0.25">
      <c r="A398">
        <v>417</v>
      </c>
      <c r="B398">
        <v>13.9</v>
      </c>
      <c r="C398">
        <v>0.47459000000000001</v>
      </c>
      <c r="D398">
        <v>0.16352</v>
      </c>
      <c r="E398">
        <v>0.448683</v>
      </c>
      <c r="F398">
        <v>0.180289</v>
      </c>
      <c r="G398">
        <f t="shared" si="12"/>
        <v>0.46163650000000001</v>
      </c>
      <c r="H398">
        <f t="shared" si="13"/>
        <v>0.17190450000000002</v>
      </c>
    </row>
    <row r="399" spans="1:8" x14ac:dyDescent="0.25">
      <c r="A399">
        <v>418</v>
      </c>
      <c r="B399">
        <v>13.933332999999999</v>
      </c>
      <c r="C399">
        <v>0.47468100000000002</v>
      </c>
      <c r="D399">
        <v>0.163636</v>
      </c>
      <c r="E399">
        <v>0.44874000000000003</v>
      </c>
      <c r="F399">
        <v>0.180424</v>
      </c>
      <c r="G399">
        <f t="shared" si="12"/>
        <v>0.46171050000000002</v>
      </c>
      <c r="H399">
        <f t="shared" si="13"/>
        <v>0.17203000000000002</v>
      </c>
    </row>
    <row r="400" spans="1:8" x14ac:dyDescent="0.25">
      <c r="A400">
        <v>419</v>
      </c>
      <c r="B400">
        <v>13.966666999999999</v>
      </c>
      <c r="C400">
        <v>0.47465299999999999</v>
      </c>
      <c r="D400">
        <v>0.163578</v>
      </c>
      <c r="E400">
        <v>0.44872200000000001</v>
      </c>
      <c r="F400">
        <v>0.18037400000000001</v>
      </c>
      <c r="G400">
        <f t="shared" si="12"/>
        <v>0.46168750000000003</v>
      </c>
      <c r="H400">
        <f t="shared" si="13"/>
        <v>0.17197600000000002</v>
      </c>
    </row>
    <row r="401" spans="1:8" x14ac:dyDescent="0.25">
      <c r="A401">
        <v>420</v>
      </c>
      <c r="B401">
        <v>14</v>
      </c>
      <c r="C401">
        <v>0.47472900000000001</v>
      </c>
      <c r="D401">
        <v>0.16367300000000001</v>
      </c>
      <c r="E401">
        <v>0.44874399999999998</v>
      </c>
      <c r="F401">
        <v>0.18048</v>
      </c>
      <c r="G401">
        <f t="shared" si="12"/>
        <v>0.46173649999999999</v>
      </c>
      <c r="H401">
        <f t="shared" si="13"/>
        <v>0.17207650000000002</v>
      </c>
    </row>
    <row r="402" spans="1:8" x14ac:dyDescent="0.25">
      <c r="A402">
        <v>421</v>
      </c>
      <c r="B402">
        <v>14.033333000000001</v>
      </c>
      <c r="C402">
        <v>0.47470299999999999</v>
      </c>
      <c r="D402">
        <v>0.16362299999999999</v>
      </c>
      <c r="E402">
        <v>0.44871499999999997</v>
      </c>
      <c r="F402">
        <v>0.18044199999999999</v>
      </c>
      <c r="G402">
        <f t="shared" si="12"/>
        <v>0.46170899999999998</v>
      </c>
      <c r="H402">
        <f t="shared" si="13"/>
        <v>0.17203249999999998</v>
      </c>
    </row>
    <row r="403" spans="1:8" x14ac:dyDescent="0.25">
      <c r="A403">
        <v>422</v>
      </c>
      <c r="B403">
        <v>14.066667000000001</v>
      </c>
      <c r="C403">
        <v>0.47474499999999997</v>
      </c>
      <c r="D403">
        <v>0.16367699999999999</v>
      </c>
      <c r="E403">
        <v>0.44874999999999998</v>
      </c>
      <c r="F403">
        <v>0.180503</v>
      </c>
      <c r="G403">
        <f t="shared" si="12"/>
        <v>0.46174749999999998</v>
      </c>
      <c r="H403">
        <f t="shared" si="13"/>
        <v>0.17208999999999999</v>
      </c>
    </row>
    <row r="404" spans="1:8" x14ac:dyDescent="0.25">
      <c r="A404">
        <v>423</v>
      </c>
      <c r="B404">
        <v>14.1</v>
      </c>
      <c r="C404">
        <v>0.474719</v>
      </c>
      <c r="D404">
        <v>0.16364899999999999</v>
      </c>
      <c r="E404">
        <v>0.44872499999999998</v>
      </c>
      <c r="F404">
        <v>0.18047199999999999</v>
      </c>
      <c r="G404">
        <f t="shared" si="12"/>
        <v>0.46172199999999997</v>
      </c>
      <c r="H404">
        <f t="shared" si="13"/>
        <v>0.17206050000000001</v>
      </c>
    </row>
    <row r="405" spans="1:8" x14ac:dyDescent="0.25">
      <c r="A405">
        <v>424</v>
      </c>
      <c r="B405">
        <v>14.133333</v>
      </c>
      <c r="C405">
        <v>0.47475200000000001</v>
      </c>
      <c r="D405">
        <v>0.163691</v>
      </c>
      <c r="E405">
        <v>0.44874999999999998</v>
      </c>
      <c r="F405">
        <v>0.18052099999999999</v>
      </c>
      <c r="G405">
        <f t="shared" si="12"/>
        <v>0.46175100000000002</v>
      </c>
      <c r="H405">
        <f t="shared" si="13"/>
        <v>0.17210599999999998</v>
      </c>
    </row>
    <row r="406" spans="1:8" x14ac:dyDescent="0.25">
      <c r="A406">
        <v>425</v>
      </c>
      <c r="B406">
        <v>14.166667</v>
      </c>
      <c r="C406">
        <v>0.47472900000000001</v>
      </c>
      <c r="D406">
        <v>0.163656</v>
      </c>
      <c r="E406">
        <v>0.44872400000000001</v>
      </c>
      <c r="F406">
        <v>0.18048800000000001</v>
      </c>
      <c r="G406">
        <f t="shared" si="12"/>
        <v>0.46172650000000004</v>
      </c>
      <c r="H406">
        <f t="shared" si="13"/>
        <v>0.172072</v>
      </c>
    </row>
    <row r="407" spans="1:8" x14ac:dyDescent="0.25">
      <c r="A407">
        <v>426</v>
      </c>
      <c r="B407">
        <v>14.2</v>
      </c>
      <c r="C407">
        <v>0.47475400000000001</v>
      </c>
      <c r="D407">
        <v>0.16369300000000001</v>
      </c>
      <c r="E407">
        <v>0.44874700000000001</v>
      </c>
      <c r="F407">
        <v>0.18052599999999999</v>
      </c>
      <c r="G407">
        <f t="shared" si="12"/>
        <v>0.46175050000000001</v>
      </c>
      <c r="H407">
        <f t="shared" si="13"/>
        <v>0.1721095</v>
      </c>
    </row>
    <row r="408" spans="1:8" x14ac:dyDescent="0.25">
      <c r="A408">
        <v>427</v>
      </c>
      <c r="B408">
        <v>14.233333</v>
      </c>
      <c r="C408">
        <v>0.47474100000000002</v>
      </c>
      <c r="D408">
        <v>0.16367499999999999</v>
      </c>
      <c r="E408">
        <v>0.44873000000000002</v>
      </c>
      <c r="F408">
        <v>0.180504</v>
      </c>
      <c r="G408">
        <f t="shared" si="12"/>
        <v>0.46173550000000002</v>
      </c>
      <c r="H408">
        <f t="shared" si="13"/>
        <v>0.17208950000000001</v>
      </c>
    </row>
    <row r="409" spans="1:8" x14ac:dyDescent="0.25">
      <c r="A409">
        <v>428</v>
      </c>
      <c r="B409">
        <v>14.266667</v>
      </c>
      <c r="C409">
        <v>0.47476400000000002</v>
      </c>
      <c r="D409">
        <v>0.163692</v>
      </c>
      <c r="E409">
        <v>0.44874599999999998</v>
      </c>
      <c r="F409">
        <v>0.18052699999999999</v>
      </c>
      <c r="G409">
        <f t="shared" si="12"/>
        <v>0.46175500000000003</v>
      </c>
      <c r="H409">
        <f t="shared" si="13"/>
        <v>0.1721095</v>
      </c>
    </row>
    <row r="410" spans="1:8" x14ac:dyDescent="0.25">
      <c r="A410">
        <v>429</v>
      </c>
      <c r="B410">
        <v>14.3</v>
      </c>
      <c r="C410">
        <v>0.47474699999999997</v>
      </c>
      <c r="D410">
        <v>0.16367899999999999</v>
      </c>
      <c r="E410">
        <v>0.44872899999999999</v>
      </c>
      <c r="F410">
        <v>0.180508</v>
      </c>
      <c r="G410">
        <f t="shared" si="12"/>
        <v>0.46173799999999998</v>
      </c>
      <c r="H410">
        <f t="shared" si="13"/>
        <v>0.17209350000000001</v>
      </c>
    </row>
    <row r="411" spans="1:8" x14ac:dyDescent="0.25">
      <c r="A411">
        <v>430</v>
      </c>
      <c r="B411">
        <v>14.333333</v>
      </c>
      <c r="C411">
        <v>0.47476200000000002</v>
      </c>
      <c r="D411">
        <v>0.16369900000000001</v>
      </c>
      <c r="E411">
        <v>0.448741</v>
      </c>
      <c r="F411">
        <v>0.18053900000000001</v>
      </c>
      <c r="G411">
        <f t="shared" si="12"/>
        <v>0.46175149999999998</v>
      </c>
      <c r="H411">
        <f t="shared" si="13"/>
        <v>0.17211900000000002</v>
      </c>
    </row>
    <row r="412" spans="1:8" x14ac:dyDescent="0.25">
      <c r="A412">
        <v>431</v>
      </c>
      <c r="B412">
        <v>14.366667</v>
      </c>
      <c r="C412">
        <v>0.47475299999999998</v>
      </c>
      <c r="D412">
        <v>0.16367999999999999</v>
      </c>
      <c r="E412">
        <v>0.44873600000000002</v>
      </c>
      <c r="F412">
        <v>0.18052099999999999</v>
      </c>
      <c r="G412">
        <f t="shared" si="12"/>
        <v>0.4617445</v>
      </c>
      <c r="H412">
        <f t="shared" si="13"/>
        <v>0.17210049999999999</v>
      </c>
    </row>
    <row r="413" spans="1:8" x14ac:dyDescent="0.25">
      <c r="A413">
        <v>432</v>
      </c>
      <c r="B413">
        <v>14.4</v>
      </c>
      <c r="C413">
        <v>0.47476499999999999</v>
      </c>
      <c r="D413">
        <v>0.163691</v>
      </c>
      <c r="E413">
        <v>0.44874599999999998</v>
      </c>
      <c r="F413">
        <v>0.18054300000000001</v>
      </c>
      <c r="G413">
        <f t="shared" si="12"/>
        <v>0.46175549999999999</v>
      </c>
      <c r="H413">
        <f t="shared" si="13"/>
        <v>0.17211700000000002</v>
      </c>
    </row>
    <row r="414" spans="1:8" x14ac:dyDescent="0.25">
      <c r="A414">
        <v>433</v>
      </c>
      <c r="B414">
        <v>14.433332999999999</v>
      </c>
      <c r="C414">
        <v>0.47497899999999998</v>
      </c>
      <c r="D414">
        <v>0.163854</v>
      </c>
      <c r="E414">
        <v>0.448799</v>
      </c>
      <c r="F414">
        <v>0.18079600000000001</v>
      </c>
      <c r="G414">
        <f t="shared" si="12"/>
        <v>0.46188899999999999</v>
      </c>
      <c r="H414">
        <f t="shared" si="13"/>
        <v>0.17232500000000001</v>
      </c>
    </row>
    <row r="415" spans="1:8" x14ac:dyDescent="0.25">
      <c r="A415">
        <v>434</v>
      </c>
      <c r="B415">
        <v>14.466666999999999</v>
      </c>
      <c r="C415">
        <v>0.47537099999999999</v>
      </c>
      <c r="D415">
        <v>0.164547</v>
      </c>
      <c r="E415">
        <v>0.44887899999999997</v>
      </c>
      <c r="F415">
        <v>0.18180399999999999</v>
      </c>
      <c r="G415">
        <f t="shared" si="12"/>
        <v>0.46212500000000001</v>
      </c>
      <c r="H415">
        <f t="shared" si="13"/>
        <v>0.17317549999999998</v>
      </c>
    </row>
    <row r="416" spans="1:8" x14ac:dyDescent="0.25">
      <c r="A416">
        <v>435</v>
      </c>
      <c r="B416">
        <v>14.5</v>
      </c>
      <c r="C416">
        <v>0.47530099999999997</v>
      </c>
      <c r="D416">
        <v>0.165381</v>
      </c>
      <c r="E416">
        <v>0.44875300000000001</v>
      </c>
      <c r="F416">
        <v>0.182646</v>
      </c>
      <c r="G416">
        <f t="shared" si="12"/>
        <v>0.46202699999999997</v>
      </c>
      <c r="H416">
        <f t="shared" si="13"/>
        <v>0.17401349999999999</v>
      </c>
    </row>
    <row r="417" spans="1:8" x14ac:dyDescent="0.25">
      <c r="A417">
        <v>436</v>
      </c>
      <c r="B417">
        <v>14.533333000000001</v>
      </c>
      <c r="C417">
        <v>0.47512199999999999</v>
      </c>
      <c r="D417">
        <v>0.16622600000000001</v>
      </c>
      <c r="E417">
        <v>0.44856800000000002</v>
      </c>
      <c r="F417">
        <v>0.18342900000000001</v>
      </c>
      <c r="G417">
        <f t="shared" si="12"/>
        <v>0.46184500000000001</v>
      </c>
      <c r="H417">
        <f t="shared" si="13"/>
        <v>0.17482750000000002</v>
      </c>
    </row>
    <row r="418" spans="1:8" x14ac:dyDescent="0.25">
      <c r="A418">
        <v>437</v>
      </c>
      <c r="B418">
        <v>14.566667000000001</v>
      </c>
      <c r="C418">
        <v>0.474823</v>
      </c>
      <c r="D418">
        <v>0.167269</v>
      </c>
      <c r="E418">
        <v>0.44825100000000001</v>
      </c>
      <c r="F418">
        <v>0.18454799999999999</v>
      </c>
      <c r="G418">
        <f t="shared" si="12"/>
        <v>0.46153699999999998</v>
      </c>
      <c r="H418">
        <f t="shared" si="13"/>
        <v>0.1759085</v>
      </c>
    </row>
    <row r="419" spans="1:8" x14ac:dyDescent="0.25">
      <c r="A419">
        <v>438</v>
      </c>
      <c r="B419">
        <v>14.6</v>
      </c>
      <c r="C419">
        <v>0.47458499999999998</v>
      </c>
      <c r="D419">
        <v>0.16861100000000001</v>
      </c>
      <c r="E419">
        <v>0.44789699999999999</v>
      </c>
      <c r="F419">
        <v>0.185692</v>
      </c>
      <c r="G419">
        <f t="shared" si="12"/>
        <v>0.46124100000000001</v>
      </c>
      <c r="H419">
        <f t="shared" si="13"/>
        <v>0.17715150000000002</v>
      </c>
    </row>
    <row r="420" spans="1:8" x14ac:dyDescent="0.25">
      <c r="A420">
        <v>439</v>
      </c>
      <c r="B420">
        <v>14.633333</v>
      </c>
      <c r="C420">
        <v>0.47446100000000002</v>
      </c>
      <c r="D420">
        <v>0.16977300000000001</v>
      </c>
      <c r="E420">
        <v>0.44770100000000002</v>
      </c>
      <c r="F420">
        <v>0.186861</v>
      </c>
      <c r="G420">
        <f t="shared" si="12"/>
        <v>0.46108100000000002</v>
      </c>
      <c r="H420">
        <f t="shared" si="13"/>
        <v>0.178317</v>
      </c>
    </row>
    <row r="421" spans="1:8" x14ac:dyDescent="0.25">
      <c r="A421">
        <v>440</v>
      </c>
      <c r="B421">
        <v>14.666667</v>
      </c>
      <c r="C421">
        <v>0.47467700000000002</v>
      </c>
      <c r="D421">
        <v>0.17097999999999999</v>
      </c>
      <c r="E421">
        <v>0.447936</v>
      </c>
      <c r="F421">
        <v>0.18798000000000001</v>
      </c>
      <c r="G421">
        <f t="shared" si="12"/>
        <v>0.46130650000000001</v>
      </c>
      <c r="H421">
        <f t="shared" si="13"/>
        <v>0.17948</v>
      </c>
    </row>
    <row r="422" spans="1:8" x14ac:dyDescent="0.25">
      <c r="A422">
        <v>441</v>
      </c>
      <c r="B422">
        <v>14.7</v>
      </c>
      <c r="C422">
        <v>0.47492899999999999</v>
      </c>
      <c r="D422">
        <v>0.17239699999999999</v>
      </c>
      <c r="E422">
        <v>0.44821499999999997</v>
      </c>
      <c r="F422">
        <v>0.18951999999999999</v>
      </c>
      <c r="G422">
        <f t="shared" si="12"/>
        <v>0.46157199999999998</v>
      </c>
      <c r="H422">
        <f t="shared" si="13"/>
        <v>0.18095849999999999</v>
      </c>
    </row>
    <row r="423" spans="1:8" x14ac:dyDescent="0.25">
      <c r="A423">
        <v>442</v>
      </c>
      <c r="B423">
        <v>14.733333</v>
      </c>
      <c r="C423">
        <v>0.475105</v>
      </c>
      <c r="D423">
        <v>0.17378099999999999</v>
      </c>
      <c r="E423">
        <v>0.44834000000000002</v>
      </c>
      <c r="F423">
        <v>0.190831</v>
      </c>
      <c r="G423">
        <f t="shared" si="12"/>
        <v>0.46172250000000004</v>
      </c>
      <c r="H423">
        <f t="shared" si="13"/>
        <v>0.182306</v>
      </c>
    </row>
    <row r="424" spans="1:8" x14ac:dyDescent="0.25">
      <c r="A424">
        <v>443</v>
      </c>
      <c r="B424">
        <v>14.766667</v>
      </c>
      <c r="C424">
        <v>0.47525200000000001</v>
      </c>
      <c r="D424">
        <v>0.17421600000000001</v>
      </c>
      <c r="E424">
        <v>0.44853399999999999</v>
      </c>
      <c r="F424">
        <v>0.191409</v>
      </c>
      <c r="G424">
        <f t="shared" si="12"/>
        <v>0.461893</v>
      </c>
      <c r="H424">
        <f t="shared" si="13"/>
        <v>0.18281249999999999</v>
      </c>
    </row>
    <row r="425" spans="1:8" x14ac:dyDescent="0.25">
      <c r="A425">
        <v>444</v>
      </c>
      <c r="B425">
        <v>14.8</v>
      </c>
      <c r="C425">
        <v>0.47523799999999999</v>
      </c>
      <c r="D425">
        <v>0.17424999999999999</v>
      </c>
      <c r="E425">
        <v>0.44851099999999999</v>
      </c>
      <c r="F425">
        <v>0.19142200000000001</v>
      </c>
      <c r="G425">
        <f t="shared" si="12"/>
        <v>0.46187449999999997</v>
      </c>
      <c r="H425">
        <f t="shared" si="13"/>
        <v>0.182836</v>
      </c>
    </row>
    <row r="426" spans="1:8" x14ac:dyDescent="0.25">
      <c r="A426">
        <v>445</v>
      </c>
      <c r="B426">
        <v>14.833333</v>
      </c>
      <c r="C426">
        <v>0.47523900000000002</v>
      </c>
      <c r="D426">
        <v>0.17426</v>
      </c>
      <c r="E426">
        <v>0.44852900000000001</v>
      </c>
      <c r="F426">
        <v>0.19145000000000001</v>
      </c>
      <c r="G426">
        <f t="shared" si="12"/>
        <v>0.46188400000000002</v>
      </c>
      <c r="H426">
        <f t="shared" si="13"/>
        <v>0.18285499999999999</v>
      </c>
    </row>
    <row r="427" spans="1:8" x14ac:dyDescent="0.25">
      <c r="A427">
        <v>446</v>
      </c>
      <c r="B427">
        <v>14.866667</v>
      </c>
      <c r="C427">
        <v>0.47525800000000001</v>
      </c>
      <c r="D427">
        <v>0.17424799999999999</v>
      </c>
      <c r="E427">
        <v>0.44856099999999999</v>
      </c>
      <c r="F427">
        <v>0.19143499999999999</v>
      </c>
      <c r="G427">
        <f t="shared" si="12"/>
        <v>0.46190949999999997</v>
      </c>
      <c r="H427">
        <f t="shared" si="13"/>
        <v>0.18284149999999999</v>
      </c>
    </row>
    <row r="428" spans="1:8" x14ac:dyDescent="0.25">
      <c r="A428">
        <v>447</v>
      </c>
      <c r="B428">
        <v>14.9</v>
      </c>
      <c r="C428">
        <v>0.475246</v>
      </c>
      <c r="D428">
        <v>0.17428199999999999</v>
      </c>
      <c r="E428">
        <v>0.44853700000000002</v>
      </c>
      <c r="F428">
        <v>0.19147400000000001</v>
      </c>
      <c r="G428">
        <f t="shared" si="12"/>
        <v>0.46189150000000001</v>
      </c>
      <c r="H428">
        <f t="shared" si="13"/>
        <v>0.18287799999999999</v>
      </c>
    </row>
    <row r="429" spans="1:8" x14ac:dyDescent="0.25">
      <c r="A429">
        <v>448</v>
      </c>
      <c r="B429">
        <v>14.933332999999999</v>
      </c>
      <c r="C429">
        <v>0.47526000000000002</v>
      </c>
      <c r="D429">
        <v>0.17429500000000001</v>
      </c>
      <c r="E429">
        <v>0.44855600000000001</v>
      </c>
      <c r="F429">
        <v>0.19148100000000001</v>
      </c>
      <c r="G429">
        <f t="shared" si="12"/>
        <v>0.46190799999999999</v>
      </c>
      <c r="H429">
        <f t="shared" si="13"/>
        <v>0.182888</v>
      </c>
    </row>
    <row r="430" spans="1:8" x14ac:dyDescent="0.25">
      <c r="A430">
        <v>449</v>
      </c>
      <c r="B430">
        <v>14.966666999999999</v>
      </c>
      <c r="C430">
        <v>0.47525699999999999</v>
      </c>
      <c r="D430">
        <v>0.17429600000000001</v>
      </c>
      <c r="E430">
        <v>0.44854899999999998</v>
      </c>
      <c r="F430">
        <v>0.19149099999999999</v>
      </c>
      <c r="G430">
        <f t="shared" ref="G430:G493" si="14">(C430+E430)/2</f>
        <v>0.46190299999999995</v>
      </c>
      <c r="H430">
        <f t="shared" ref="H430:H493" si="15">(D430+F430)/2</f>
        <v>0.18289349999999999</v>
      </c>
    </row>
    <row r="431" spans="1:8" x14ac:dyDescent="0.25">
      <c r="A431">
        <v>450</v>
      </c>
      <c r="B431">
        <v>15</v>
      </c>
      <c r="C431">
        <v>0.47525299999999998</v>
      </c>
      <c r="D431">
        <v>0.174315</v>
      </c>
      <c r="E431">
        <v>0.44855800000000001</v>
      </c>
      <c r="F431">
        <v>0.19151699999999999</v>
      </c>
      <c r="G431">
        <f t="shared" si="14"/>
        <v>0.46190549999999997</v>
      </c>
      <c r="H431">
        <f t="shared" si="15"/>
        <v>0.182916</v>
      </c>
    </row>
    <row r="432" spans="1:8" x14ac:dyDescent="0.25">
      <c r="A432">
        <v>451</v>
      </c>
      <c r="B432">
        <v>15.033333000000001</v>
      </c>
      <c r="C432">
        <v>0.47525800000000001</v>
      </c>
      <c r="D432">
        <v>0.174317</v>
      </c>
      <c r="E432">
        <v>0.44855899999999999</v>
      </c>
      <c r="F432">
        <v>0.191524</v>
      </c>
      <c r="G432">
        <f t="shared" si="14"/>
        <v>0.4619085</v>
      </c>
      <c r="H432">
        <f t="shared" si="15"/>
        <v>0.18292049999999999</v>
      </c>
    </row>
    <row r="433" spans="1:8" x14ac:dyDescent="0.25">
      <c r="A433">
        <v>452</v>
      </c>
      <c r="B433">
        <v>15.066667000000001</v>
      </c>
      <c r="C433">
        <v>0.47525400000000001</v>
      </c>
      <c r="D433">
        <v>0.17432400000000001</v>
      </c>
      <c r="E433">
        <v>0.44856400000000002</v>
      </c>
      <c r="F433">
        <v>0.191527</v>
      </c>
      <c r="G433">
        <f t="shared" si="14"/>
        <v>0.46190900000000001</v>
      </c>
      <c r="H433">
        <f t="shared" si="15"/>
        <v>0.18292550000000002</v>
      </c>
    </row>
    <row r="434" spans="1:8" x14ac:dyDescent="0.25">
      <c r="A434">
        <v>453</v>
      </c>
      <c r="B434">
        <v>15.1</v>
      </c>
      <c r="C434">
        <v>0.47526099999999999</v>
      </c>
      <c r="D434">
        <v>0.174398</v>
      </c>
      <c r="E434">
        <v>0.44855800000000001</v>
      </c>
      <c r="F434">
        <v>0.191548</v>
      </c>
      <c r="G434">
        <f t="shared" si="14"/>
        <v>0.46190949999999997</v>
      </c>
      <c r="H434">
        <f t="shared" si="15"/>
        <v>0.182973</v>
      </c>
    </row>
    <row r="435" spans="1:8" x14ac:dyDescent="0.25">
      <c r="A435">
        <v>454</v>
      </c>
      <c r="B435">
        <v>15.133333</v>
      </c>
      <c r="C435">
        <v>0.47525800000000001</v>
      </c>
      <c r="D435">
        <v>0.174348</v>
      </c>
      <c r="E435">
        <v>0.44856600000000002</v>
      </c>
      <c r="F435">
        <v>0.191554</v>
      </c>
      <c r="G435">
        <f t="shared" si="14"/>
        <v>0.46191199999999999</v>
      </c>
      <c r="H435">
        <f t="shared" si="15"/>
        <v>0.182951</v>
      </c>
    </row>
    <row r="436" spans="1:8" x14ac:dyDescent="0.25">
      <c r="A436">
        <v>455</v>
      </c>
      <c r="B436">
        <v>15.166667</v>
      </c>
      <c r="C436">
        <v>0.47525699999999999</v>
      </c>
      <c r="D436">
        <v>0.17435300000000001</v>
      </c>
      <c r="E436">
        <v>0.44856800000000002</v>
      </c>
      <c r="F436">
        <v>0.19155800000000001</v>
      </c>
      <c r="G436">
        <f t="shared" si="14"/>
        <v>0.4619125</v>
      </c>
      <c r="H436">
        <f t="shared" si="15"/>
        <v>0.18295549999999999</v>
      </c>
    </row>
    <row r="437" spans="1:8" x14ac:dyDescent="0.25">
      <c r="A437">
        <v>456</v>
      </c>
      <c r="B437">
        <v>15.2</v>
      </c>
      <c r="C437">
        <v>0.47517199999999998</v>
      </c>
      <c r="D437">
        <v>0.174486</v>
      </c>
      <c r="E437">
        <v>0.44851099999999999</v>
      </c>
      <c r="F437">
        <v>0.19158</v>
      </c>
      <c r="G437">
        <f t="shared" si="14"/>
        <v>0.46184150000000002</v>
      </c>
      <c r="H437">
        <f t="shared" si="15"/>
        <v>0.183033</v>
      </c>
    </row>
    <row r="438" spans="1:8" x14ac:dyDescent="0.25">
      <c r="A438">
        <v>457</v>
      </c>
      <c r="B438">
        <v>15.233333</v>
      </c>
      <c r="C438">
        <v>0.47517199999999998</v>
      </c>
      <c r="D438">
        <v>0.17391000000000001</v>
      </c>
      <c r="E438">
        <v>0.44846900000000001</v>
      </c>
      <c r="F438">
        <v>0.19078100000000001</v>
      </c>
      <c r="G438">
        <f t="shared" si="14"/>
        <v>0.46182049999999997</v>
      </c>
      <c r="H438">
        <f t="shared" si="15"/>
        <v>0.18234549999999999</v>
      </c>
    </row>
    <row r="439" spans="1:8" x14ac:dyDescent="0.25">
      <c r="A439">
        <v>458</v>
      </c>
      <c r="B439">
        <v>15.266667</v>
      </c>
      <c r="C439">
        <v>0.47520400000000002</v>
      </c>
      <c r="D439">
        <v>0.173264</v>
      </c>
      <c r="E439">
        <v>0.44856400000000002</v>
      </c>
      <c r="F439">
        <v>0.190111</v>
      </c>
      <c r="G439">
        <f t="shared" si="14"/>
        <v>0.46188400000000002</v>
      </c>
      <c r="H439">
        <f t="shared" si="15"/>
        <v>0.1816875</v>
      </c>
    </row>
    <row r="440" spans="1:8" x14ac:dyDescent="0.25">
      <c r="A440">
        <v>459</v>
      </c>
      <c r="B440">
        <v>15.3</v>
      </c>
      <c r="C440">
        <v>0.47532600000000003</v>
      </c>
      <c r="D440">
        <v>0.17227500000000001</v>
      </c>
      <c r="E440">
        <v>0.448828</v>
      </c>
      <c r="F440">
        <v>0.18915299999999999</v>
      </c>
      <c r="G440">
        <f t="shared" si="14"/>
        <v>0.46207700000000002</v>
      </c>
      <c r="H440">
        <f t="shared" si="15"/>
        <v>0.18071399999999999</v>
      </c>
    </row>
    <row r="441" spans="1:8" x14ac:dyDescent="0.25">
      <c r="A441">
        <v>460</v>
      </c>
      <c r="B441">
        <v>15.333333</v>
      </c>
      <c r="C441">
        <v>0.47539700000000001</v>
      </c>
      <c r="D441">
        <v>0.17117199999999999</v>
      </c>
      <c r="E441">
        <v>0.44909700000000002</v>
      </c>
      <c r="F441">
        <v>0.188054</v>
      </c>
      <c r="G441">
        <f t="shared" si="14"/>
        <v>0.46224700000000002</v>
      </c>
      <c r="H441">
        <f t="shared" si="15"/>
        <v>0.17961299999999999</v>
      </c>
    </row>
    <row r="442" spans="1:8" x14ac:dyDescent="0.25">
      <c r="A442">
        <v>461</v>
      </c>
      <c r="B442">
        <v>15.366667</v>
      </c>
      <c r="C442">
        <v>0.47550999999999999</v>
      </c>
      <c r="D442">
        <v>0.170546</v>
      </c>
      <c r="E442">
        <v>0.449272</v>
      </c>
      <c r="F442">
        <v>0.18745200000000001</v>
      </c>
      <c r="G442">
        <f t="shared" si="14"/>
        <v>0.462391</v>
      </c>
      <c r="H442">
        <f t="shared" si="15"/>
        <v>0.17899900000000002</v>
      </c>
    </row>
    <row r="443" spans="1:8" x14ac:dyDescent="0.25">
      <c r="A443">
        <v>462</v>
      </c>
      <c r="B443">
        <v>15.4</v>
      </c>
      <c r="C443">
        <v>0.47548499999999999</v>
      </c>
      <c r="D443">
        <v>0.170153</v>
      </c>
      <c r="E443">
        <v>0.44935399999999998</v>
      </c>
      <c r="F443">
        <v>0.18695600000000001</v>
      </c>
      <c r="G443">
        <f t="shared" si="14"/>
        <v>0.46241949999999998</v>
      </c>
      <c r="H443">
        <f t="shared" si="15"/>
        <v>0.1785545</v>
      </c>
    </row>
    <row r="444" spans="1:8" x14ac:dyDescent="0.25">
      <c r="A444">
        <v>463</v>
      </c>
      <c r="B444">
        <v>15.433332999999999</v>
      </c>
      <c r="C444">
        <v>0.475497</v>
      </c>
      <c r="D444">
        <v>0.169736</v>
      </c>
      <c r="E444">
        <v>0.44952399999999998</v>
      </c>
      <c r="F444">
        <v>0.18659200000000001</v>
      </c>
      <c r="G444">
        <f t="shared" si="14"/>
        <v>0.46251049999999999</v>
      </c>
      <c r="H444">
        <f t="shared" si="15"/>
        <v>0.17816399999999999</v>
      </c>
    </row>
    <row r="445" spans="1:8" x14ac:dyDescent="0.25">
      <c r="A445">
        <v>464</v>
      </c>
      <c r="B445">
        <v>15.466666999999999</v>
      </c>
      <c r="C445">
        <v>0.47548299999999999</v>
      </c>
      <c r="D445">
        <v>0.16960800000000001</v>
      </c>
      <c r="E445">
        <v>0.44956000000000002</v>
      </c>
      <c r="F445">
        <v>0.18649299999999999</v>
      </c>
      <c r="G445">
        <f t="shared" si="14"/>
        <v>0.46252150000000003</v>
      </c>
      <c r="H445">
        <f t="shared" si="15"/>
        <v>0.1780505</v>
      </c>
    </row>
    <row r="446" spans="1:8" x14ac:dyDescent="0.25">
      <c r="A446">
        <v>465</v>
      </c>
      <c r="B446">
        <v>15.5</v>
      </c>
      <c r="C446">
        <v>0.47550100000000001</v>
      </c>
      <c r="D446">
        <v>0.16970099999999999</v>
      </c>
      <c r="E446">
        <v>0.44958500000000001</v>
      </c>
      <c r="F446">
        <v>0.186586</v>
      </c>
      <c r="G446">
        <f t="shared" si="14"/>
        <v>0.46254300000000004</v>
      </c>
      <c r="H446">
        <f t="shared" si="15"/>
        <v>0.17814350000000001</v>
      </c>
    </row>
    <row r="447" spans="1:8" x14ac:dyDescent="0.25">
      <c r="A447">
        <v>466</v>
      </c>
      <c r="B447">
        <v>15.533333000000001</v>
      </c>
      <c r="C447">
        <v>0.47547699999999998</v>
      </c>
      <c r="D447">
        <v>0.16966800000000001</v>
      </c>
      <c r="E447">
        <v>0.44957900000000001</v>
      </c>
      <c r="F447">
        <v>0.18656800000000001</v>
      </c>
      <c r="G447">
        <f t="shared" si="14"/>
        <v>0.46252799999999999</v>
      </c>
      <c r="H447">
        <f t="shared" si="15"/>
        <v>0.178118</v>
      </c>
    </row>
    <row r="448" spans="1:8" x14ac:dyDescent="0.25">
      <c r="A448">
        <v>467</v>
      </c>
      <c r="B448">
        <v>15.566667000000001</v>
      </c>
      <c r="C448">
        <v>0.475545</v>
      </c>
      <c r="D448">
        <v>0.16972100000000001</v>
      </c>
      <c r="E448">
        <v>0.449629</v>
      </c>
      <c r="F448">
        <v>0.18662999999999999</v>
      </c>
      <c r="G448">
        <f t="shared" si="14"/>
        <v>0.46258699999999997</v>
      </c>
      <c r="H448">
        <f t="shared" si="15"/>
        <v>0.17817549999999999</v>
      </c>
    </row>
    <row r="449" spans="1:8" x14ac:dyDescent="0.25">
      <c r="A449">
        <v>468</v>
      </c>
      <c r="B449">
        <v>15.6</v>
      </c>
      <c r="C449">
        <v>0.47550900000000001</v>
      </c>
      <c r="D449">
        <v>0.16969000000000001</v>
      </c>
      <c r="E449">
        <v>0.44959399999999999</v>
      </c>
      <c r="F449">
        <v>0.186608</v>
      </c>
      <c r="G449">
        <f t="shared" si="14"/>
        <v>0.4625515</v>
      </c>
      <c r="H449">
        <f t="shared" si="15"/>
        <v>0.178149</v>
      </c>
    </row>
    <row r="450" spans="1:8" x14ac:dyDescent="0.25">
      <c r="A450">
        <v>469</v>
      </c>
      <c r="B450">
        <v>15.633333</v>
      </c>
      <c r="C450">
        <v>0.47555799999999998</v>
      </c>
      <c r="D450">
        <v>0.16974</v>
      </c>
      <c r="E450">
        <v>0.44960099999999997</v>
      </c>
      <c r="F450">
        <v>0.18665899999999999</v>
      </c>
      <c r="G450">
        <f t="shared" si="14"/>
        <v>0.46257949999999998</v>
      </c>
      <c r="H450">
        <f t="shared" si="15"/>
        <v>0.17819950000000001</v>
      </c>
    </row>
    <row r="451" spans="1:8" x14ac:dyDescent="0.25">
      <c r="A451">
        <v>470</v>
      </c>
      <c r="B451">
        <v>15.666667</v>
      </c>
      <c r="C451">
        <v>0.47553600000000001</v>
      </c>
      <c r="D451">
        <v>0.16971900000000001</v>
      </c>
      <c r="E451">
        <v>0.44958599999999999</v>
      </c>
      <c r="F451">
        <v>0.186638</v>
      </c>
      <c r="G451">
        <f t="shared" si="14"/>
        <v>0.462561</v>
      </c>
      <c r="H451">
        <f t="shared" si="15"/>
        <v>0.17817850000000002</v>
      </c>
    </row>
    <row r="452" spans="1:8" x14ac:dyDescent="0.25">
      <c r="A452">
        <v>471</v>
      </c>
      <c r="B452">
        <v>15.7</v>
      </c>
      <c r="C452">
        <v>0.475576</v>
      </c>
      <c r="D452">
        <v>0.169738</v>
      </c>
      <c r="E452">
        <v>0.44960699999999998</v>
      </c>
      <c r="F452">
        <v>0.186667</v>
      </c>
      <c r="G452">
        <f t="shared" si="14"/>
        <v>0.46259149999999999</v>
      </c>
      <c r="H452">
        <f t="shared" si="15"/>
        <v>0.17820249999999999</v>
      </c>
    </row>
    <row r="453" spans="1:8" x14ac:dyDescent="0.25">
      <c r="A453">
        <v>472</v>
      </c>
      <c r="B453">
        <v>15.733333</v>
      </c>
      <c r="C453">
        <v>0.47555500000000001</v>
      </c>
      <c r="D453">
        <v>0.16972300000000001</v>
      </c>
      <c r="E453">
        <v>0.449596</v>
      </c>
      <c r="F453">
        <v>0.18665000000000001</v>
      </c>
      <c r="G453">
        <f t="shared" si="14"/>
        <v>0.46257550000000003</v>
      </c>
      <c r="H453">
        <f t="shared" si="15"/>
        <v>0.17818650000000003</v>
      </c>
    </row>
    <row r="454" spans="1:8" x14ac:dyDescent="0.25">
      <c r="A454">
        <v>473</v>
      </c>
      <c r="B454">
        <v>15.766667</v>
      </c>
      <c r="C454">
        <v>0.47556700000000002</v>
      </c>
      <c r="D454">
        <v>0.16975999999999999</v>
      </c>
      <c r="E454">
        <v>0.44960299999999997</v>
      </c>
      <c r="F454">
        <v>0.18668599999999999</v>
      </c>
      <c r="G454">
        <f t="shared" si="14"/>
        <v>0.46258500000000002</v>
      </c>
      <c r="H454">
        <f t="shared" si="15"/>
        <v>0.17822299999999999</v>
      </c>
    </row>
    <row r="455" spans="1:8" x14ac:dyDescent="0.25">
      <c r="A455">
        <v>474</v>
      </c>
      <c r="B455">
        <v>15.8</v>
      </c>
      <c r="C455">
        <v>0.47556300000000001</v>
      </c>
      <c r="D455">
        <v>0.16973099999999999</v>
      </c>
      <c r="E455">
        <v>0.44959100000000002</v>
      </c>
      <c r="F455">
        <v>0.18665999999999999</v>
      </c>
      <c r="G455">
        <f t="shared" si="14"/>
        <v>0.46257700000000002</v>
      </c>
      <c r="H455">
        <f t="shared" si="15"/>
        <v>0.17819550000000001</v>
      </c>
    </row>
    <row r="456" spans="1:8" x14ac:dyDescent="0.25">
      <c r="A456">
        <v>475</v>
      </c>
      <c r="B456">
        <v>15.833333</v>
      </c>
      <c r="C456">
        <v>0.47557300000000002</v>
      </c>
      <c r="D456">
        <v>0.16975999999999999</v>
      </c>
      <c r="E456">
        <v>0.44960800000000001</v>
      </c>
      <c r="F456">
        <v>0.18668699999999999</v>
      </c>
      <c r="G456">
        <f t="shared" si="14"/>
        <v>0.46259050000000002</v>
      </c>
      <c r="H456">
        <f t="shared" si="15"/>
        <v>0.17822349999999998</v>
      </c>
    </row>
    <row r="457" spans="1:8" x14ac:dyDescent="0.25">
      <c r="A457">
        <v>476</v>
      </c>
      <c r="B457">
        <v>15.866667</v>
      </c>
      <c r="C457">
        <v>0.47557199999999999</v>
      </c>
      <c r="D457">
        <v>0.16974</v>
      </c>
      <c r="E457">
        <v>0.44959500000000002</v>
      </c>
      <c r="F457">
        <v>0.18667</v>
      </c>
      <c r="G457">
        <f t="shared" si="14"/>
        <v>0.46258350000000004</v>
      </c>
      <c r="H457">
        <f t="shared" si="15"/>
        <v>0.178205</v>
      </c>
    </row>
    <row r="458" spans="1:8" x14ac:dyDescent="0.25">
      <c r="A458">
        <v>477</v>
      </c>
      <c r="B458">
        <v>15.9</v>
      </c>
      <c r="C458">
        <v>0.47558499999999998</v>
      </c>
      <c r="D458">
        <v>0.16975399999999999</v>
      </c>
      <c r="E458">
        <v>0.44960499999999998</v>
      </c>
      <c r="F458">
        <v>0.18668999999999999</v>
      </c>
      <c r="G458">
        <f t="shared" si="14"/>
        <v>0.46259499999999998</v>
      </c>
      <c r="H458">
        <f t="shared" si="15"/>
        <v>0.17822199999999999</v>
      </c>
    </row>
    <row r="459" spans="1:8" x14ac:dyDescent="0.25">
      <c r="A459">
        <v>478</v>
      </c>
      <c r="B459">
        <v>15.933332999999999</v>
      </c>
      <c r="C459">
        <v>0.47557700000000003</v>
      </c>
      <c r="D459">
        <v>0.16974600000000001</v>
      </c>
      <c r="E459">
        <v>0.44959900000000003</v>
      </c>
      <c r="F459">
        <v>0.18668399999999999</v>
      </c>
      <c r="G459">
        <f t="shared" si="14"/>
        <v>0.462588</v>
      </c>
      <c r="H459">
        <f t="shared" si="15"/>
        <v>0.17821500000000001</v>
      </c>
    </row>
    <row r="460" spans="1:8" x14ac:dyDescent="0.25">
      <c r="A460">
        <v>479</v>
      </c>
      <c r="B460">
        <v>15.966666999999999</v>
      </c>
      <c r="C460">
        <v>0.47560799999999998</v>
      </c>
      <c r="D460">
        <v>0.16977800000000001</v>
      </c>
      <c r="E460">
        <v>0.449598</v>
      </c>
      <c r="F460">
        <v>0.18676300000000001</v>
      </c>
      <c r="G460">
        <f t="shared" si="14"/>
        <v>0.46260299999999999</v>
      </c>
      <c r="H460">
        <f t="shared" si="15"/>
        <v>0.1782705</v>
      </c>
    </row>
    <row r="461" spans="1:8" x14ac:dyDescent="0.25">
      <c r="A461">
        <v>480</v>
      </c>
      <c r="B461">
        <v>16</v>
      </c>
      <c r="C461">
        <v>0.475995</v>
      </c>
      <c r="D461">
        <v>0.170207</v>
      </c>
      <c r="E461">
        <v>0.44971</v>
      </c>
      <c r="F461">
        <v>0.18739600000000001</v>
      </c>
      <c r="G461">
        <f t="shared" si="14"/>
        <v>0.4628525</v>
      </c>
      <c r="H461">
        <f t="shared" si="15"/>
        <v>0.1788015</v>
      </c>
    </row>
    <row r="462" spans="1:8" x14ac:dyDescent="0.25">
      <c r="A462">
        <v>481</v>
      </c>
      <c r="B462">
        <v>16.033332999999999</v>
      </c>
      <c r="C462">
        <v>0.47609000000000001</v>
      </c>
      <c r="D462">
        <v>0.170708</v>
      </c>
      <c r="E462">
        <v>0.44972600000000001</v>
      </c>
      <c r="F462">
        <v>0.18804999999999999</v>
      </c>
      <c r="G462">
        <f t="shared" si="14"/>
        <v>0.46290799999999999</v>
      </c>
      <c r="H462">
        <f t="shared" si="15"/>
        <v>0.17937900000000001</v>
      </c>
    </row>
    <row r="463" spans="1:8" x14ac:dyDescent="0.25">
      <c r="A463">
        <v>482</v>
      </c>
      <c r="B463">
        <v>16.066666999999999</v>
      </c>
      <c r="C463">
        <v>0.47605500000000001</v>
      </c>
      <c r="D463">
        <v>0.171516</v>
      </c>
      <c r="E463">
        <v>0.44960299999999997</v>
      </c>
      <c r="F463">
        <v>0.18892900000000001</v>
      </c>
      <c r="G463">
        <f t="shared" si="14"/>
        <v>0.46282899999999999</v>
      </c>
      <c r="H463">
        <f t="shared" si="15"/>
        <v>0.18022250000000001</v>
      </c>
    </row>
    <row r="464" spans="1:8" x14ac:dyDescent="0.25">
      <c r="A464">
        <v>483</v>
      </c>
      <c r="B464">
        <v>16.100000000000001</v>
      </c>
      <c r="C464">
        <v>0.47563800000000001</v>
      </c>
      <c r="D464">
        <v>0.17294799999999999</v>
      </c>
      <c r="E464">
        <v>0.44907999999999998</v>
      </c>
      <c r="F464">
        <v>0.19023799999999999</v>
      </c>
      <c r="G464">
        <f t="shared" si="14"/>
        <v>0.46235899999999996</v>
      </c>
      <c r="H464">
        <f t="shared" si="15"/>
        <v>0.181593</v>
      </c>
    </row>
    <row r="465" spans="1:8" x14ac:dyDescent="0.25">
      <c r="A465">
        <v>484</v>
      </c>
      <c r="B465">
        <v>16.133333</v>
      </c>
      <c r="C465">
        <v>0.47548699999999999</v>
      </c>
      <c r="D465">
        <v>0.17410300000000001</v>
      </c>
      <c r="E465">
        <v>0.44892399999999999</v>
      </c>
      <c r="F465">
        <v>0.19142500000000001</v>
      </c>
      <c r="G465">
        <f t="shared" si="14"/>
        <v>0.46220549999999999</v>
      </c>
      <c r="H465">
        <f t="shared" si="15"/>
        <v>0.18276400000000001</v>
      </c>
    </row>
    <row r="466" spans="1:8" x14ac:dyDescent="0.25">
      <c r="A466">
        <v>485</v>
      </c>
      <c r="B466">
        <v>16.166667</v>
      </c>
      <c r="C466">
        <v>0.47519099999999997</v>
      </c>
      <c r="D466">
        <v>0.17518500000000001</v>
      </c>
      <c r="E466">
        <v>0.44851400000000002</v>
      </c>
      <c r="F466">
        <v>0.19226299999999999</v>
      </c>
      <c r="G466">
        <f t="shared" si="14"/>
        <v>0.4618525</v>
      </c>
      <c r="H466">
        <f t="shared" si="15"/>
        <v>0.183724</v>
      </c>
    </row>
    <row r="467" spans="1:8" x14ac:dyDescent="0.25">
      <c r="A467">
        <v>486</v>
      </c>
      <c r="B467">
        <v>16.2</v>
      </c>
      <c r="C467">
        <v>0.47535899999999998</v>
      </c>
      <c r="D467">
        <v>0.175867</v>
      </c>
      <c r="E467">
        <v>0.44877299999999998</v>
      </c>
      <c r="F467">
        <v>0.19309000000000001</v>
      </c>
      <c r="G467">
        <f t="shared" si="14"/>
        <v>0.46206599999999998</v>
      </c>
      <c r="H467">
        <f t="shared" si="15"/>
        <v>0.18447849999999999</v>
      </c>
    </row>
    <row r="468" spans="1:8" x14ac:dyDescent="0.25">
      <c r="A468">
        <v>487</v>
      </c>
      <c r="B468">
        <v>16.233332999999998</v>
      </c>
      <c r="C468">
        <v>0.47547600000000001</v>
      </c>
      <c r="D468">
        <v>0.17732800000000001</v>
      </c>
      <c r="E468">
        <v>0.44892500000000002</v>
      </c>
      <c r="F468">
        <v>0.19462399999999999</v>
      </c>
      <c r="G468">
        <f t="shared" si="14"/>
        <v>0.46220050000000001</v>
      </c>
      <c r="H468">
        <f t="shared" si="15"/>
        <v>0.185976</v>
      </c>
    </row>
    <row r="469" spans="1:8" x14ac:dyDescent="0.25">
      <c r="A469">
        <v>488</v>
      </c>
      <c r="B469">
        <v>16.266667000000002</v>
      </c>
      <c r="C469">
        <v>0.475881</v>
      </c>
      <c r="D469">
        <v>0.17918400000000001</v>
      </c>
      <c r="E469">
        <v>0.44918799999999998</v>
      </c>
      <c r="F469">
        <v>0.196356</v>
      </c>
      <c r="G469">
        <f t="shared" si="14"/>
        <v>0.46253449999999996</v>
      </c>
      <c r="H469">
        <f t="shared" si="15"/>
        <v>0.18776999999999999</v>
      </c>
    </row>
    <row r="470" spans="1:8" x14ac:dyDescent="0.25">
      <c r="A470">
        <v>489</v>
      </c>
      <c r="B470">
        <v>16.3</v>
      </c>
      <c r="C470">
        <v>0.47620600000000002</v>
      </c>
      <c r="D470">
        <v>0.18001600000000001</v>
      </c>
      <c r="E470">
        <v>0.44954899999999998</v>
      </c>
      <c r="F470">
        <v>0.19726199999999999</v>
      </c>
      <c r="G470">
        <f t="shared" si="14"/>
        <v>0.4628775</v>
      </c>
      <c r="H470">
        <f t="shared" si="15"/>
        <v>0.188639</v>
      </c>
    </row>
    <row r="471" spans="1:8" x14ac:dyDescent="0.25">
      <c r="A471">
        <v>490</v>
      </c>
      <c r="B471">
        <v>16.333333</v>
      </c>
      <c r="C471">
        <v>0.47613899999999998</v>
      </c>
      <c r="D471">
        <v>0.180336</v>
      </c>
      <c r="E471">
        <v>0.44952199999999998</v>
      </c>
      <c r="F471">
        <v>0.19755800000000001</v>
      </c>
      <c r="G471">
        <f t="shared" si="14"/>
        <v>0.46283049999999998</v>
      </c>
      <c r="H471">
        <f t="shared" si="15"/>
        <v>0.188947</v>
      </c>
    </row>
    <row r="472" spans="1:8" x14ac:dyDescent="0.25">
      <c r="A472">
        <v>491</v>
      </c>
      <c r="B472">
        <v>16.366667</v>
      </c>
      <c r="C472">
        <v>0.47628300000000001</v>
      </c>
      <c r="D472">
        <v>0.180477</v>
      </c>
      <c r="E472">
        <v>0.449656</v>
      </c>
      <c r="F472">
        <v>0.19769300000000001</v>
      </c>
      <c r="G472">
        <f t="shared" si="14"/>
        <v>0.46296950000000003</v>
      </c>
      <c r="H472">
        <f t="shared" si="15"/>
        <v>0.189085</v>
      </c>
    </row>
    <row r="473" spans="1:8" x14ac:dyDescent="0.25">
      <c r="A473">
        <v>492</v>
      </c>
      <c r="B473">
        <v>16.399999999999999</v>
      </c>
      <c r="C473">
        <v>0.47619</v>
      </c>
      <c r="D473">
        <v>0.18038100000000001</v>
      </c>
      <c r="E473">
        <v>0.44958999999999999</v>
      </c>
      <c r="F473">
        <v>0.19761000000000001</v>
      </c>
      <c r="G473">
        <f t="shared" si="14"/>
        <v>0.46289000000000002</v>
      </c>
      <c r="H473">
        <f t="shared" si="15"/>
        <v>0.18899550000000001</v>
      </c>
    </row>
    <row r="474" spans="1:8" x14ac:dyDescent="0.25">
      <c r="A474">
        <v>493</v>
      </c>
      <c r="B474">
        <v>16.433333000000001</v>
      </c>
      <c r="C474">
        <v>0.47626400000000002</v>
      </c>
      <c r="D474">
        <v>0.18043300000000001</v>
      </c>
      <c r="E474">
        <v>0.44964900000000002</v>
      </c>
      <c r="F474">
        <v>0.197655</v>
      </c>
      <c r="G474">
        <f t="shared" si="14"/>
        <v>0.46295649999999999</v>
      </c>
      <c r="H474">
        <f t="shared" si="15"/>
        <v>0.18904399999999999</v>
      </c>
    </row>
    <row r="475" spans="1:8" x14ac:dyDescent="0.25">
      <c r="A475">
        <v>494</v>
      </c>
      <c r="B475">
        <v>16.466667000000001</v>
      </c>
      <c r="C475">
        <v>0.47622500000000001</v>
      </c>
      <c r="D475">
        <v>0.18052499999999999</v>
      </c>
      <c r="E475">
        <v>0.44959900000000003</v>
      </c>
      <c r="F475">
        <v>0.197738</v>
      </c>
      <c r="G475">
        <f t="shared" si="14"/>
        <v>0.46291199999999999</v>
      </c>
      <c r="H475">
        <f t="shared" si="15"/>
        <v>0.18913150000000001</v>
      </c>
    </row>
    <row r="476" spans="1:8" x14ac:dyDescent="0.25">
      <c r="A476">
        <v>495</v>
      </c>
      <c r="B476">
        <v>16.5</v>
      </c>
      <c r="C476">
        <v>0.47623500000000002</v>
      </c>
      <c r="D476">
        <v>0.18043699999999999</v>
      </c>
      <c r="E476">
        <v>0.44963700000000001</v>
      </c>
      <c r="F476">
        <v>0.19766600000000001</v>
      </c>
      <c r="G476">
        <f t="shared" si="14"/>
        <v>0.46293600000000001</v>
      </c>
      <c r="H476">
        <f t="shared" si="15"/>
        <v>0.18905149999999998</v>
      </c>
    </row>
    <row r="477" spans="1:8" x14ac:dyDescent="0.25">
      <c r="A477">
        <v>496</v>
      </c>
      <c r="B477">
        <v>16.533332999999999</v>
      </c>
      <c r="C477">
        <v>0.47624300000000003</v>
      </c>
      <c r="D477">
        <v>0.18052799999999999</v>
      </c>
      <c r="E477">
        <v>0.44962200000000002</v>
      </c>
      <c r="F477">
        <v>0.197743</v>
      </c>
      <c r="G477">
        <f t="shared" si="14"/>
        <v>0.46293250000000002</v>
      </c>
      <c r="H477">
        <f t="shared" si="15"/>
        <v>0.18913550000000001</v>
      </c>
    </row>
    <row r="478" spans="1:8" x14ac:dyDescent="0.25">
      <c r="A478">
        <v>497</v>
      </c>
      <c r="B478">
        <v>16.566666999999999</v>
      </c>
      <c r="C478">
        <v>0.47623700000000002</v>
      </c>
      <c r="D478">
        <v>0.18052000000000001</v>
      </c>
      <c r="E478">
        <v>0.449631</v>
      </c>
      <c r="F478">
        <v>0.197743</v>
      </c>
      <c r="G478">
        <f t="shared" si="14"/>
        <v>0.46293400000000001</v>
      </c>
      <c r="H478">
        <f t="shared" si="15"/>
        <v>0.18913150000000001</v>
      </c>
    </row>
    <row r="479" spans="1:8" x14ac:dyDescent="0.25">
      <c r="A479">
        <v>498</v>
      </c>
      <c r="B479">
        <v>16.600000000000001</v>
      </c>
      <c r="C479">
        <v>0.47623100000000002</v>
      </c>
      <c r="D479">
        <v>0.18051500000000001</v>
      </c>
      <c r="E479">
        <v>0.44962099999999999</v>
      </c>
      <c r="F479">
        <v>0.19773099999999999</v>
      </c>
      <c r="G479">
        <f t="shared" si="14"/>
        <v>0.462926</v>
      </c>
      <c r="H479">
        <f t="shared" si="15"/>
        <v>0.18912299999999999</v>
      </c>
    </row>
    <row r="480" spans="1:8" x14ac:dyDescent="0.25">
      <c r="A480">
        <v>499</v>
      </c>
      <c r="B480">
        <v>16.633333</v>
      </c>
      <c r="C480">
        <v>0.47624699999999998</v>
      </c>
      <c r="D480">
        <v>0.180565</v>
      </c>
      <c r="E480">
        <v>0.449633</v>
      </c>
      <c r="F480">
        <v>0.19778100000000001</v>
      </c>
      <c r="G480">
        <f t="shared" si="14"/>
        <v>0.46294000000000002</v>
      </c>
      <c r="H480">
        <f t="shared" si="15"/>
        <v>0.18917300000000001</v>
      </c>
    </row>
    <row r="481" spans="1:8" x14ac:dyDescent="0.25">
      <c r="A481">
        <v>500</v>
      </c>
      <c r="B481">
        <v>16.666667</v>
      </c>
      <c r="C481">
        <v>0.47623199999999999</v>
      </c>
      <c r="D481">
        <v>0.180534</v>
      </c>
      <c r="E481">
        <v>0.449629</v>
      </c>
      <c r="F481">
        <v>0.19775200000000001</v>
      </c>
      <c r="G481">
        <f t="shared" si="14"/>
        <v>0.46293050000000002</v>
      </c>
      <c r="H481">
        <f t="shared" si="15"/>
        <v>0.18914300000000001</v>
      </c>
    </row>
    <row r="482" spans="1:8" x14ac:dyDescent="0.25">
      <c r="A482">
        <v>501</v>
      </c>
      <c r="B482">
        <v>16.7</v>
      </c>
      <c r="C482">
        <v>0.476242</v>
      </c>
      <c r="D482">
        <v>0.18055399999999999</v>
      </c>
      <c r="E482">
        <v>0.44963500000000001</v>
      </c>
      <c r="F482">
        <v>0.197771</v>
      </c>
      <c r="G482">
        <f t="shared" si="14"/>
        <v>0.46293850000000003</v>
      </c>
      <c r="H482">
        <f t="shared" si="15"/>
        <v>0.18916250000000001</v>
      </c>
    </row>
    <row r="483" spans="1:8" x14ac:dyDescent="0.25">
      <c r="A483">
        <v>502</v>
      </c>
      <c r="B483">
        <v>16.733332999999998</v>
      </c>
      <c r="C483">
        <v>0.47623199999999999</v>
      </c>
      <c r="D483">
        <v>0.18061199999999999</v>
      </c>
      <c r="E483">
        <v>0.44961200000000001</v>
      </c>
      <c r="F483">
        <v>0.197822</v>
      </c>
      <c r="G483">
        <f t="shared" si="14"/>
        <v>0.462922</v>
      </c>
      <c r="H483">
        <f t="shared" si="15"/>
        <v>0.189217</v>
      </c>
    </row>
    <row r="484" spans="1:8" x14ac:dyDescent="0.25">
      <c r="A484">
        <v>503</v>
      </c>
      <c r="B484">
        <v>16.766667000000002</v>
      </c>
      <c r="C484">
        <v>0.47618300000000002</v>
      </c>
      <c r="D484">
        <v>0.18034800000000001</v>
      </c>
      <c r="E484">
        <v>0.44962200000000002</v>
      </c>
      <c r="F484">
        <v>0.19745399999999999</v>
      </c>
      <c r="G484">
        <f t="shared" si="14"/>
        <v>0.46290249999999999</v>
      </c>
      <c r="H484">
        <f t="shared" si="15"/>
        <v>0.18890099999999999</v>
      </c>
    </row>
    <row r="485" spans="1:8" x14ac:dyDescent="0.25">
      <c r="A485">
        <v>504</v>
      </c>
      <c r="B485">
        <v>16.8</v>
      </c>
      <c r="C485">
        <v>0.47595300000000001</v>
      </c>
      <c r="D485">
        <v>0.17965400000000001</v>
      </c>
      <c r="E485">
        <v>0.449461</v>
      </c>
      <c r="F485">
        <v>0.196658</v>
      </c>
      <c r="G485">
        <f t="shared" si="14"/>
        <v>0.46270699999999998</v>
      </c>
      <c r="H485">
        <f t="shared" si="15"/>
        <v>0.18815599999999999</v>
      </c>
    </row>
    <row r="486" spans="1:8" x14ac:dyDescent="0.25">
      <c r="A486">
        <v>505</v>
      </c>
      <c r="B486">
        <v>16.833333</v>
      </c>
      <c r="C486">
        <v>0.47621200000000002</v>
      </c>
      <c r="D486">
        <v>0.17887600000000001</v>
      </c>
      <c r="E486">
        <v>0.449793</v>
      </c>
      <c r="F486">
        <v>0.195883</v>
      </c>
      <c r="G486">
        <f t="shared" si="14"/>
        <v>0.46300249999999998</v>
      </c>
      <c r="H486">
        <f t="shared" si="15"/>
        <v>0.1873795</v>
      </c>
    </row>
    <row r="487" spans="1:8" x14ac:dyDescent="0.25">
      <c r="A487">
        <v>506</v>
      </c>
      <c r="B487">
        <v>16.866667</v>
      </c>
      <c r="C487">
        <v>0.47639300000000001</v>
      </c>
      <c r="D487">
        <v>0.1777</v>
      </c>
      <c r="E487">
        <v>0.45014199999999999</v>
      </c>
      <c r="F487">
        <v>0.194767</v>
      </c>
      <c r="G487">
        <f t="shared" si="14"/>
        <v>0.4632675</v>
      </c>
      <c r="H487">
        <f t="shared" si="15"/>
        <v>0.1862335</v>
      </c>
    </row>
    <row r="488" spans="1:8" x14ac:dyDescent="0.25">
      <c r="A488">
        <v>507</v>
      </c>
      <c r="B488">
        <v>16.899999999999999</v>
      </c>
      <c r="C488">
        <v>0.47659699999999999</v>
      </c>
      <c r="D488">
        <v>0.17693999999999999</v>
      </c>
      <c r="E488">
        <v>0.45034800000000003</v>
      </c>
      <c r="F488">
        <v>0.19401199999999999</v>
      </c>
      <c r="G488">
        <f t="shared" si="14"/>
        <v>0.46347250000000001</v>
      </c>
      <c r="H488">
        <f t="shared" si="15"/>
        <v>0.18547599999999997</v>
      </c>
    </row>
    <row r="489" spans="1:8" x14ac:dyDescent="0.25">
      <c r="A489">
        <v>508</v>
      </c>
      <c r="B489">
        <v>16.933333000000001</v>
      </c>
      <c r="C489">
        <v>0.47650500000000001</v>
      </c>
      <c r="D489">
        <v>0.17640900000000001</v>
      </c>
      <c r="E489">
        <v>0.45042700000000002</v>
      </c>
      <c r="F489">
        <v>0.193437</v>
      </c>
      <c r="G489">
        <f t="shared" si="14"/>
        <v>0.46346600000000004</v>
      </c>
      <c r="H489">
        <f t="shared" si="15"/>
        <v>0.184923</v>
      </c>
    </row>
    <row r="490" spans="1:8" x14ac:dyDescent="0.25">
      <c r="A490">
        <v>509</v>
      </c>
      <c r="B490">
        <v>16.966667000000001</v>
      </c>
      <c r="C490">
        <v>0.47643999999999997</v>
      </c>
      <c r="D490">
        <v>0.17602699999999999</v>
      </c>
      <c r="E490">
        <v>0.45054899999999998</v>
      </c>
      <c r="F490">
        <v>0.19303899999999999</v>
      </c>
      <c r="G490">
        <f t="shared" si="14"/>
        <v>0.46349449999999998</v>
      </c>
      <c r="H490">
        <f t="shared" si="15"/>
        <v>0.184533</v>
      </c>
    </row>
    <row r="491" spans="1:8" x14ac:dyDescent="0.25">
      <c r="A491">
        <v>510</v>
      </c>
      <c r="B491">
        <v>17</v>
      </c>
      <c r="C491">
        <v>0.47634399999999999</v>
      </c>
      <c r="D491">
        <v>0.175624</v>
      </c>
      <c r="E491">
        <v>0.45059500000000002</v>
      </c>
      <c r="F491">
        <v>0.192603</v>
      </c>
      <c r="G491">
        <f t="shared" si="14"/>
        <v>0.46346949999999998</v>
      </c>
      <c r="H491">
        <f t="shared" si="15"/>
        <v>0.18411349999999999</v>
      </c>
    </row>
    <row r="492" spans="1:8" x14ac:dyDescent="0.25">
      <c r="A492">
        <v>511</v>
      </c>
      <c r="B492">
        <v>17.033332999999999</v>
      </c>
      <c r="C492">
        <v>0.47645399999999999</v>
      </c>
      <c r="D492">
        <v>0.175707</v>
      </c>
      <c r="E492">
        <v>0.45065899999999998</v>
      </c>
      <c r="F492">
        <v>0.19273499999999999</v>
      </c>
      <c r="G492">
        <f t="shared" si="14"/>
        <v>0.46355649999999998</v>
      </c>
      <c r="H492">
        <f t="shared" si="15"/>
        <v>0.184221</v>
      </c>
    </row>
    <row r="493" spans="1:8" x14ac:dyDescent="0.25">
      <c r="A493">
        <v>512</v>
      </c>
      <c r="B493">
        <v>17.066666999999999</v>
      </c>
      <c r="C493">
        <v>0.47647299999999998</v>
      </c>
      <c r="D493">
        <v>0.17567099999999999</v>
      </c>
      <c r="E493">
        <v>0.450654</v>
      </c>
      <c r="F493">
        <v>0.19270399999999999</v>
      </c>
      <c r="G493">
        <f t="shared" si="14"/>
        <v>0.46356350000000002</v>
      </c>
      <c r="H493">
        <f t="shared" si="15"/>
        <v>0.1841875</v>
      </c>
    </row>
    <row r="494" spans="1:8" x14ac:dyDescent="0.25">
      <c r="A494">
        <v>513</v>
      </c>
      <c r="B494">
        <v>17.100000000000001</v>
      </c>
      <c r="C494">
        <v>0.47652499999999998</v>
      </c>
      <c r="D494">
        <v>0.17579</v>
      </c>
      <c r="E494">
        <v>0.45066299999999998</v>
      </c>
      <c r="F494">
        <v>0.19278899999999999</v>
      </c>
      <c r="G494">
        <f t="shared" ref="G494:G557" si="16">(C494+E494)/2</f>
        <v>0.46359399999999995</v>
      </c>
      <c r="H494">
        <f t="shared" ref="H494:H557" si="17">(D494+F494)/2</f>
        <v>0.18428949999999999</v>
      </c>
    </row>
    <row r="495" spans="1:8" x14ac:dyDescent="0.25">
      <c r="A495">
        <v>514</v>
      </c>
      <c r="B495">
        <v>17.133333</v>
      </c>
      <c r="C495">
        <v>0.47650100000000001</v>
      </c>
      <c r="D495">
        <v>0.17577100000000001</v>
      </c>
      <c r="E495">
        <v>0.45063599999999998</v>
      </c>
      <c r="F495">
        <v>0.19278400000000001</v>
      </c>
      <c r="G495">
        <f t="shared" si="16"/>
        <v>0.46356849999999999</v>
      </c>
      <c r="H495">
        <f t="shared" si="17"/>
        <v>0.18427750000000001</v>
      </c>
    </row>
    <row r="496" spans="1:8" x14ac:dyDescent="0.25">
      <c r="A496">
        <v>515</v>
      </c>
      <c r="B496">
        <v>17.166667</v>
      </c>
      <c r="C496">
        <v>0.47652800000000001</v>
      </c>
      <c r="D496">
        <v>0.17580100000000001</v>
      </c>
      <c r="E496">
        <v>0.45066200000000001</v>
      </c>
      <c r="F496">
        <v>0.19281799999999999</v>
      </c>
      <c r="G496">
        <f t="shared" si="16"/>
        <v>0.46359499999999998</v>
      </c>
      <c r="H496">
        <f t="shared" si="17"/>
        <v>0.18430950000000001</v>
      </c>
    </row>
    <row r="497" spans="1:8" x14ac:dyDescent="0.25">
      <c r="A497">
        <v>516</v>
      </c>
      <c r="B497">
        <v>17.2</v>
      </c>
      <c r="C497">
        <v>0.47651300000000002</v>
      </c>
      <c r="D497">
        <v>0.175789</v>
      </c>
      <c r="E497">
        <v>0.45065100000000002</v>
      </c>
      <c r="F497">
        <v>0.19281000000000001</v>
      </c>
      <c r="G497">
        <f t="shared" si="16"/>
        <v>0.46358200000000005</v>
      </c>
      <c r="H497">
        <f t="shared" si="17"/>
        <v>0.1842995</v>
      </c>
    </row>
    <row r="498" spans="1:8" x14ac:dyDescent="0.25">
      <c r="A498">
        <v>517</v>
      </c>
      <c r="B498">
        <v>17.233332999999998</v>
      </c>
      <c r="C498">
        <v>0.47653299999999998</v>
      </c>
      <c r="D498">
        <v>0.17580399999999999</v>
      </c>
      <c r="E498">
        <v>0.45066899999999999</v>
      </c>
      <c r="F498">
        <v>0.192831</v>
      </c>
      <c r="G498">
        <f t="shared" si="16"/>
        <v>0.46360099999999999</v>
      </c>
      <c r="H498">
        <f t="shared" si="17"/>
        <v>0.1843175</v>
      </c>
    </row>
    <row r="499" spans="1:8" x14ac:dyDescent="0.25">
      <c r="A499">
        <v>518</v>
      </c>
      <c r="B499">
        <v>17.266667000000002</v>
      </c>
      <c r="C499">
        <v>0.476518</v>
      </c>
      <c r="D499">
        <v>0.17580399999999999</v>
      </c>
      <c r="E499">
        <v>0.45065300000000003</v>
      </c>
      <c r="F499">
        <v>0.19287000000000001</v>
      </c>
      <c r="G499">
        <f t="shared" si="16"/>
        <v>0.46358549999999998</v>
      </c>
      <c r="H499">
        <f t="shared" si="17"/>
        <v>0.184337</v>
      </c>
    </row>
    <row r="500" spans="1:8" x14ac:dyDescent="0.25">
      <c r="A500">
        <v>519</v>
      </c>
      <c r="B500">
        <v>17.3</v>
      </c>
      <c r="C500">
        <v>0.47653600000000002</v>
      </c>
      <c r="D500">
        <v>0.17582</v>
      </c>
      <c r="E500">
        <v>0.45065899999999998</v>
      </c>
      <c r="F500">
        <v>0.19284599999999999</v>
      </c>
      <c r="G500">
        <f t="shared" si="16"/>
        <v>0.4635975</v>
      </c>
      <c r="H500">
        <f t="shared" si="17"/>
        <v>0.184333</v>
      </c>
    </row>
    <row r="501" spans="1:8" x14ac:dyDescent="0.25">
      <c r="A501">
        <v>520</v>
      </c>
      <c r="B501">
        <v>17.333333</v>
      </c>
      <c r="C501">
        <v>0.47653299999999998</v>
      </c>
      <c r="D501">
        <v>0.17580699999999999</v>
      </c>
      <c r="E501">
        <v>0.45065100000000002</v>
      </c>
      <c r="F501">
        <v>0.192832</v>
      </c>
      <c r="G501">
        <f t="shared" si="16"/>
        <v>0.463592</v>
      </c>
      <c r="H501">
        <f t="shared" si="17"/>
        <v>0.1843195</v>
      </c>
    </row>
    <row r="502" spans="1:8" x14ac:dyDescent="0.25">
      <c r="A502">
        <v>521</v>
      </c>
      <c r="B502">
        <v>17.366667</v>
      </c>
      <c r="C502">
        <v>0.47654800000000003</v>
      </c>
      <c r="D502">
        <v>0.17582500000000001</v>
      </c>
      <c r="E502">
        <v>0.45066299999999998</v>
      </c>
      <c r="F502">
        <v>0.19284799999999999</v>
      </c>
      <c r="G502">
        <f t="shared" si="16"/>
        <v>0.4636055</v>
      </c>
      <c r="H502">
        <f t="shared" si="17"/>
        <v>0.18433650000000001</v>
      </c>
    </row>
    <row r="503" spans="1:8" x14ac:dyDescent="0.25">
      <c r="A503">
        <v>522</v>
      </c>
      <c r="B503">
        <v>17.399999999999999</v>
      </c>
      <c r="C503">
        <v>0.47653600000000002</v>
      </c>
      <c r="D503">
        <v>0.175812</v>
      </c>
      <c r="E503">
        <v>0.45065</v>
      </c>
      <c r="F503">
        <v>0.19284599999999999</v>
      </c>
      <c r="G503">
        <f t="shared" si="16"/>
        <v>0.46359300000000003</v>
      </c>
      <c r="H503">
        <f t="shared" si="17"/>
        <v>0.18432899999999999</v>
      </c>
    </row>
    <row r="504" spans="1:8" x14ac:dyDescent="0.25">
      <c r="A504">
        <v>523</v>
      </c>
      <c r="B504">
        <v>17.433333000000001</v>
      </c>
      <c r="C504">
        <v>0.476545</v>
      </c>
      <c r="D504">
        <v>0.17582300000000001</v>
      </c>
      <c r="E504">
        <v>0.45065899999999998</v>
      </c>
      <c r="F504">
        <v>0.19286</v>
      </c>
      <c r="G504">
        <f t="shared" si="16"/>
        <v>0.46360199999999996</v>
      </c>
      <c r="H504">
        <f t="shared" si="17"/>
        <v>0.18434149999999999</v>
      </c>
    </row>
    <row r="505" spans="1:8" x14ac:dyDescent="0.25">
      <c r="A505">
        <v>524</v>
      </c>
      <c r="B505">
        <v>17.466667000000001</v>
      </c>
      <c r="C505">
        <v>0.47653800000000002</v>
      </c>
      <c r="D505">
        <v>0.175815</v>
      </c>
      <c r="E505">
        <v>0.45065500000000003</v>
      </c>
      <c r="F505">
        <v>0.19284799999999999</v>
      </c>
      <c r="G505">
        <f t="shared" si="16"/>
        <v>0.46359650000000002</v>
      </c>
      <c r="H505">
        <f t="shared" si="17"/>
        <v>0.18433149999999998</v>
      </c>
    </row>
    <row r="506" spans="1:8" x14ac:dyDescent="0.25">
      <c r="A506">
        <v>525</v>
      </c>
      <c r="B506">
        <v>17.5</v>
      </c>
      <c r="C506">
        <v>0.47654600000000003</v>
      </c>
      <c r="D506">
        <v>0.17583299999999999</v>
      </c>
      <c r="E506">
        <v>0.45066400000000001</v>
      </c>
      <c r="F506">
        <v>0.19290599999999999</v>
      </c>
      <c r="G506">
        <f t="shared" si="16"/>
        <v>0.46360500000000004</v>
      </c>
      <c r="H506">
        <f t="shared" si="17"/>
        <v>0.18436949999999999</v>
      </c>
    </row>
    <row r="507" spans="1:8" x14ac:dyDescent="0.25">
      <c r="A507">
        <v>526</v>
      </c>
      <c r="B507">
        <v>17.533332999999999</v>
      </c>
      <c r="C507">
        <v>0.47662900000000002</v>
      </c>
      <c r="D507">
        <v>0.17583199999999999</v>
      </c>
      <c r="E507">
        <v>0.450739</v>
      </c>
      <c r="F507">
        <v>0.193</v>
      </c>
      <c r="G507">
        <f t="shared" si="16"/>
        <v>0.46368399999999999</v>
      </c>
      <c r="H507">
        <f t="shared" si="17"/>
        <v>0.184416</v>
      </c>
    </row>
    <row r="508" spans="1:8" x14ac:dyDescent="0.25">
      <c r="A508">
        <v>527</v>
      </c>
      <c r="B508">
        <v>17.566666999999999</v>
      </c>
      <c r="C508">
        <v>0.47715099999999999</v>
      </c>
      <c r="D508">
        <v>0.17660000000000001</v>
      </c>
      <c r="E508">
        <v>0.45081100000000002</v>
      </c>
      <c r="F508">
        <v>0.19397400000000001</v>
      </c>
      <c r="G508">
        <f t="shared" si="16"/>
        <v>0.46398099999999998</v>
      </c>
      <c r="H508">
        <f t="shared" si="17"/>
        <v>0.18528700000000001</v>
      </c>
    </row>
    <row r="509" spans="1:8" x14ac:dyDescent="0.25">
      <c r="A509">
        <v>528</v>
      </c>
      <c r="B509">
        <v>17.600000000000001</v>
      </c>
      <c r="C509">
        <v>0.477242</v>
      </c>
      <c r="D509">
        <v>0.177232</v>
      </c>
      <c r="E509">
        <v>0.45084400000000002</v>
      </c>
      <c r="F509">
        <v>0.194743</v>
      </c>
      <c r="G509">
        <f t="shared" si="16"/>
        <v>0.46404299999999998</v>
      </c>
      <c r="H509">
        <f t="shared" si="17"/>
        <v>0.1859875</v>
      </c>
    </row>
    <row r="510" spans="1:8" x14ac:dyDescent="0.25">
      <c r="A510">
        <v>529</v>
      </c>
      <c r="B510">
        <v>17.633333</v>
      </c>
      <c r="C510">
        <v>0.47704400000000002</v>
      </c>
      <c r="D510">
        <v>0.178092</v>
      </c>
      <c r="E510">
        <v>0.450623</v>
      </c>
      <c r="F510">
        <v>0.19550999999999999</v>
      </c>
      <c r="G510">
        <f t="shared" si="16"/>
        <v>0.46383350000000001</v>
      </c>
      <c r="H510">
        <f t="shared" si="17"/>
        <v>0.18680099999999999</v>
      </c>
    </row>
    <row r="511" spans="1:8" x14ac:dyDescent="0.25">
      <c r="A511">
        <v>530</v>
      </c>
      <c r="B511">
        <v>17.666667</v>
      </c>
      <c r="C511">
        <v>0.47675600000000001</v>
      </c>
      <c r="D511">
        <v>0.179342</v>
      </c>
      <c r="E511">
        <v>0.45032499999999998</v>
      </c>
      <c r="F511">
        <v>0.19676299999999999</v>
      </c>
      <c r="G511">
        <f t="shared" si="16"/>
        <v>0.46354050000000002</v>
      </c>
      <c r="H511">
        <f t="shared" si="17"/>
        <v>0.18805250000000001</v>
      </c>
    </row>
    <row r="512" spans="1:8" x14ac:dyDescent="0.25">
      <c r="A512">
        <v>531</v>
      </c>
      <c r="B512">
        <v>17.7</v>
      </c>
      <c r="C512">
        <v>0.47659699999999999</v>
      </c>
      <c r="D512">
        <v>0.18052499999999999</v>
      </c>
      <c r="E512">
        <v>0.45009900000000003</v>
      </c>
      <c r="F512">
        <v>0.197937</v>
      </c>
      <c r="G512">
        <f t="shared" si="16"/>
        <v>0.46334799999999998</v>
      </c>
      <c r="H512">
        <f t="shared" si="17"/>
        <v>0.18923099999999998</v>
      </c>
    </row>
    <row r="513" spans="1:8" x14ac:dyDescent="0.25">
      <c r="A513">
        <v>532</v>
      </c>
      <c r="B513">
        <v>17.733332999999998</v>
      </c>
      <c r="C513">
        <v>0.47625800000000001</v>
      </c>
      <c r="D513">
        <v>0.18159600000000001</v>
      </c>
      <c r="E513">
        <v>0.44968799999999998</v>
      </c>
      <c r="F513">
        <v>0.19892799999999999</v>
      </c>
      <c r="G513">
        <f t="shared" si="16"/>
        <v>0.46297299999999997</v>
      </c>
      <c r="H513">
        <f t="shared" si="17"/>
        <v>0.19026199999999999</v>
      </c>
    </row>
    <row r="514" spans="1:8" x14ac:dyDescent="0.25">
      <c r="A514">
        <v>533</v>
      </c>
      <c r="B514">
        <v>17.766667000000002</v>
      </c>
      <c r="C514">
        <v>0.47664499999999999</v>
      </c>
      <c r="D514">
        <v>0.18248700000000001</v>
      </c>
      <c r="E514">
        <v>0.45006400000000002</v>
      </c>
      <c r="F514">
        <v>0.19975300000000001</v>
      </c>
      <c r="G514">
        <f t="shared" si="16"/>
        <v>0.4633545</v>
      </c>
      <c r="H514">
        <f t="shared" si="17"/>
        <v>0.19112000000000001</v>
      </c>
    </row>
    <row r="515" spans="1:8" x14ac:dyDescent="0.25">
      <c r="A515">
        <v>534</v>
      </c>
      <c r="B515">
        <v>17.8</v>
      </c>
      <c r="C515">
        <v>0.47673199999999999</v>
      </c>
      <c r="D515">
        <v>0.18421599999999999</v>
      </c>
      <c r="E515">
        <v>0.450206</v>
      </c>
      <c r="F515">
        <v>0.20164899999999999</v>
      </c>
      <c r="G515">
        <f t="shared" si="16"/>
        <v>0.46346900000000002</v>
      </c>
      <c r="H515">
        <f t="shared" si="17"/>
        <v>0.19293250000000001</v>
      </c>
    </row>
    <row r="516" spans="1:8" x14ac:dyDescent="0.25">
      <c r="A516">
        <v>535</v>
      </c>
      <c r="B516">
        <v>17.833333</v>
      </c>
      <c r="C516">
        <v>0.47708200000000001</v>
      </c>
      <c r="D516">
        <v>0.18582299999999999</v>
      </c>
      <c r="E516">
        <v>0.45048700000000003</v>
      </c>
      <c r="F516">
        <v>0.203178</v>
      </c>
      <c r="G516">
        <f t="shared" si="16"/>
        <v>0.46378450000000004</v>
      </c>
      <c r="H516">
        <f t="shared" si="17"/>
        <v>0.19450049999999999</v>
      </c>
    </row>
    <row r="517" spans="1:8" x14ac:dyDescent="0.25">
      <c r="A517">
        <v>536</v>
      </c>
      <c r="B517">
        <v>17.866667</v>
      </c>
      <c r="C517">
        <v>0.47731499999999999</v>
      </c>
      <c r="D517">
        <v>0.18646199999999999</v>
      </c>
      <c r="E517">
        <v>0.45073800000000003</v>
      </c>
      <c r="F517">
        <v>0.20379800000000001</v>
      </c>
      <c r="G517">
        <f t="shared" si="16"/>
        <v>0.46402650000000001</v>
      </c>
      <c r="H517">
        <f t="shared" si="17"/>
        <v>0.19513</v>
      </c>
    </row>
    <row r="518" spans="1:8" x14ac:dyDescent="0.25">
      <c r="A518">
        <v>537</v>
      </c>
      <c r="B518">
        <v>17.899999999999999</v>
      </c>
      <c r="C518">
        <v>0.47734599999999999</v>
      </c>
      <c r="D518">
        <v>0.18667300000000001</v>
      </c>
      <c r="E518">
        <v>0.45073299999999999</v>
      </c>
      <c r="F518">
        <v>0.204045</v>
      </c>
      <c r="G518">
        <f t="shared" si="16"/>
        <v>0.46403949999999999</v>
      </c>
      <c r="H518">
        <f t="shared" si="17"/>
        <v>0.195359</v>
      </c>
    </row>
    <row r="519" spans="1:8" x14ac:dyDescent="0.25">
      <c r="A519">
        <v>538</v>
      </c>
      <c r="B519">
        <v>17.933333000000001</v>
      </c>
      <c r="C519">
        <v>0.47737600000000002</v>
      </c>
      <c r="D519">
        <v>0.18670900000000001</v>
      </c>
      <c r="E519">
        <v>0.45079399999999997</v>
      </c>
      <c r="F519">
        <v>0.20411799999999999</v>
      </c>
      <c r="G519">
        <f t="shared" si="16"/>
        <v>0.46408499999999997</v>
      </c>
      <c r="H519">
        <f t="shared" si="17"/>
        <v>0.19541350000000002</v>
      </c>
    </row>
    <row r="520" spans="1:8" x14ac:dyDescent="0.25">
      <c r="A520">
        <v>539</v>
      </c>
      <c r="B520">
        <v>17.966667000000001</v>
      </c>
      <c r="C520">
        <v>0.47736099999999998</v>
      </c>
      <c r="D520">
        <v>0.186585</v>
      </c>
      <c r="E520">
        <v>0.450795</v>
      </c>
      <c r="F520">
        <v>0.203958</v>
      </c>
      <c r="G520">
        <f t="shared" si="16"/>
        <v>0.46407799999999999</v>
      </c>
      <c r="H520">
        <f t="shared" si="17"/>
        <v>0.19527149999999999</v>
      </c>
    </row>
    <row r="521" spans="1:8" x14ac:dyDescent="0.25">
      <c r="A521">
        <v>540</v>
      </c>
      <c r="B521">
        <v>18</v>
      </c>
      <c r="C521">
        <v>0.47737000000000002</v>
      </c>
      <c r="D521">
        <v>0.186721</v>
      </c>
      <c r="E521">
        <v>0.450795</v>
      </c>
      <c r="F521">
        <v>0.20411899999999999</v>
      </c>
      <c r="G521">
        <f t="shared" si="16"/>
        <v>0.46408250000000001</v>
      </c>
      <c r="H521">
        <f t="shared" si="17"/>
        <v>0.19541999999999998</v>
      </c>
    </row>
    <row r="522" spans="1:8" x14ac:dyDescent="0.25">
      <c r="A522">
        <v>541</v>
      </c>
      <c r="B522">
        <v>18.033332999999999</v>
      </c>
      <c r="C522">
        <v>0.47736899999999999</v>
      </c>
      <c r="D522">
        <v>0.18671599999999999</v>
      </c>
      <c r="E522">
        <v>0.450797</v>
      </c>
      <c r="F522">
        <v>0.20410900000000001</v>
      </c>
      <c r="G522">
        <f t="shared" si="16"/>
        <v>0.46408300000000002</v>
      </c>
      <c r="H522">
        <f t="shared" si="17"/>
        <v>0.19541249999999999</v>
      </c>
    </row>
    <row r="523" spans="1:8" x14ac:dyDescent="0.25">
      <c r="A523">
        <v>542</v>
      </c>
      <c r="B523">
        <v>18.066666999999999</v>
      </c>
      <c r="C523">
        <v>0.47736299999999998</v>
      </c>
      <c r="D523">
        <v>0.18667500000000001</v>
      </c>
      <c r="E523">
        <v>0.45079999999999998</v>
      </c>
      <c r="F523">
        <v>0.20408899999999999</v>
      </c>
      <c r="G523">
        <f t="shared" si="16"/>
        <v>0.46408149999999998</v>
      </c>
      <c r="H523">
        <f t="shared" si="17"/>
        <v>0.195382</v>
      </c>
    </row>
    <row r="524" spans="1:8" x14ac:dyDescent="0.25">
      <c r="A524">
        <v>543</v>
      </c>
      <c r="B524">
        <v>18.100000000000001</v>
      </c>
      <c r="C524">
        <v>0.477358</v>
      </c>
      <c r="D524">
        <v>0.186781</v>
      </c>
      <c r="E524">
        <v>0.45080500000000001</v>
      </c>
      <c r="F524">
        <v>0.20416000000000001</v>
      </c>
      <c r="G524">
        <f t="shared" si="16"/>
        <v>0.46408150000000004</v>
      </c>
      <c r="H524">
        <f t="shared" si="17"/>
        <v>0.19547049999999999</v>
      </c>
    </row>
    <row r="525" spans="1:8" x14ac:dyDescent="0.25">
      <c r="A525">
        <v>544</v>
      </c>
      <c r="B525">
        <v>18.133333</v>
      </c>
      <c r="C525">
        <v>0.47734900000000002</v>
      </c>
      <c r="D525">
        <v>0.186721</v>
      </c>
      <c r="E525">
        <v>0.45080399999999998</v>
      </c>
      <c r="F525">
        <v>0.20411399999999999</v>
      </c>
      <c r="G525">
        <f t="shared" si="16"/>
        <v>0.4640765</v>
      </c>
      <c r="H525">
        <f t="shared" si="17"/>
        <v>0.19541749999999999</v>
      </c>
    </row>
    <row r="526" spans="1:8" x14ac:dyDescent="0.25">
      <c r="A526">
        <v>545</v>
      </c>
      <c r="B526">
        <v>18.166667</v>
      </c>
      <c r="C526">
        <v>0.477356</v>
      </c>
      <c r="D526">
        <v>0.18676300000000001</v>
      </c>
      <c r="E526">
        <v>0.45084299999999999</v>
      </c>
      <c r="F526">
        <v>0.20416799999999999</v>
      </c>
      <c r="G526">
        <f t="shared" si="16"/>
        <v>0.4640995</v>
      </c>
      <c r="H526">
        <f t="shared" si="17"/>
        <v>0.19546550000000001</v>
      </c>
    </row>
    <row r="527" spans="1:8" x14ac:dyDescent="0.25">
      <c r="A527">
        <v>546</v>
      </c>
      <c r="B527">
        <v>18.2</v>
      </c>
      <c r="C527">
        <v>0.477356</v>
      </c>
      <c r="D527">
        <v>0.186779</v>
      </c>
      <c r="E527">
        <v>0.45080399999999998</v>
      </c>
      <c r="F527">
        <v>0.20417199999999999</v>
      </c>
      <c r="G527">
        <f t="shared" si="16"/>
        <v>0.46407999999999999</v>
      </c>
      <c r="H527">
        <f t="shared" si="17"/>
        <v>0.1954755</v>
      </c>
    </row>
    <row r="528" spans="1:8" x14ac:dyDescent="0.25">
      <c r="A528">
        <v>547</v>
      </c>
      <c r="B528">
        <v>18.233332999999998</v>
      </c>
      <c r="C528">
        <v>0.47737400000000002</v>
      </c>
      <c r="D528">
        <v>0.186727</v>
      </c>
      <c r="E528">
        <v>0.45080599999999998</v>
      </c>
      <c r="F528">
        <v>0.20413300000000001</v>
      </c>
      <c r="G528">
        <f t="shared" si="16"/>
        <v>0.46409</v>
      </c>
      <c r="H528">
        <f t="shared" si="17"/>
        <v>0.19542999999999999</v>
      </c>
    </row>
    <row r="529" spans="1:8" x14ac:dyDescent="0.25">
      <c r="A529">
        <v>548</v>
      </c>
      <c r="B529">
        <v>18.266667000000002</v>
      </c>
      <c r="C529">
        <v>0.47736899999999999</v>
      </c>
      <c r="D529">
        <v>0.18679399999999999</v>
      </c>
      <c r="E529">
        <v>0.45084600000000002</v>
      </c>
      <c r="F529">
        <v>0.204205</v>
      </c>
      <c r="G529">
        <f t="shared" si="16"/>
        <v>0.46410750000000001</v>
      </c>
      <c r="H529">
        <f t="shared" si="17"/>
        <v>0.19549949999999999</v>
      </c>
    </row>
    <row r="530" spans="1:8" x14ac:dyDescent="0.25">
      <c r="A530">
        <v>549</v>
      </c>
      <c r="B530">
        <v>18.3</v>
      </c>
      <c r="C530">
        <v>0.47730299999999998</v>
      </c>
      <c r="D530">
        <v>0.186859</v>
      </c>
      <c r="E530">
        <v>0.45074700000000001</v>
      </c>
      <c r="F530">
        <v>0.204206</v>
      </c>
      <c r="G530">
        <f t="shared" si="16"/>
        <v>0.46402500000000002</v>
      </c>
      <c r="H530">
        <f t="shared" si="17"/>
        <v>0.1955325</v>
      </c>
    </row>
    <row r="531" spans="1:8" x14ac:dyDescent="0.25">
      <c r="A531">
        <v>550</v>
      </c>
      <c r="B531">
        <v>18.333333</v>
      </c>
      <c r="C531">
        <v>0.47731200000000001</v>
      </c>
      <c r="D531">
        <v>0.18631700000000001</v>
      </c>
      <c r="E531">
        <v>0.450712</v>
      </c>
      <c r="F531">
        <v>0.20344100000000001</v>
      </c>
      <c r="G531">
        <f t="shared" si="16"/>
        <v>0.46401199999999998</v>
      </c>
      <c r="H531">
        <f t="shared" si="17"/>
        <v>0.19487900000000002</v>
      </c>
    </row>
    <row r="532" spans="1:8" x14ac:dyDescent="0.25">
      <c r="A532">
        <v>551</v>
      </c>
      <c r="B532">
        <v>18.366667</v>
      </c>
      <c r="C532">
        <v>0.47715200000000002</v>
      </c>
      <c r="D532">
        <v>0.185837</v>
      </c>
      <c r="E532">
        <v>0.45071499999999998</v>
      </c>
      <c r="F532">
        <v>0.20292099999999999</v>
      </c>
      <c r="G532">
        <f t="shared" si="16"/>
        <v>0.4639335</v>
      </c>
      <c r="H532">
        <f t="shared" si="17"/>
        <v>0.194379</v>
      </c>
    </row>
    <row r="533" spans="1:8" x14ac:dyDescent="0.25">
      <c r="A533">
        <v>552</v>
      </c>
      <c r="B533">
        <v>18.399999999999999</v>
      </c>
      <c r="C533">
        <v>0.47732799999999997</v>
      </c>
      <c r="D533">
        <v>0.184805</v>
      </c>
      <c r="E533">
        <v>0.45103399999999999</v>
      </c>
      <c r="F533">
        <v>0.20188700000000001</v>
      </c>
      <c r="G533">
        <f t="shared" si="16"/>
        <v>0.46418099999999995</v>
      </c>
      <c r="H533">
        <f t="shared" si="17"/>
        <v>0.19334600000000002</v>
      </c>
    </row>
    <row r="534" spans="1:8" x14ac:dyDescent="0.25">
      <c r="A534">
        <v>553</v>
      </c>
      <c r="B534">
        <v>18.433333000000001</v>
      </c>
      <c r="C534">
        <v>0.47742400000000002</v>
      </c>
      <c r="D534">
        <v>0.18362300000000001</v>
      </c>
      <c r="E534">
        <v>0.45130599999999998</v>
      </c>
      <c r="F534">
        <v>0.20070399999999999</v>
      </c>
      <c r="G534">
        <f t="shared" si="16"/>
        <v>0.46436500000000003</v>
      </c>
      <c r="H534">
        <f t="shared" si="17"/>
        <v>0.19216349999999999</v>
      </c>
    </row>
    <row r="535" spans="1:8" x14ac:dyDescent="0.25">
      <c r="A535">
        <v>554</v>
      </c>
      <c r="B535">
        <v>18.466667000000001</v>
      </c>
      <c r="C535">
        <v>0.47765800000000003</v>
      </c>
      <c r="D535">
        <v>0.182838</v>
      </c>
      <c r="E535">
        <v>0.45159100000000002</v>
      </c>
      <c r="F535">
        <v>0.20001099999999999</v>
      </c>
      <c r="G535">
        <f t="shared" si="16"/>
        <v>0.4646245</v>
      </c>
      <c r="H535">
        <f t="shared" si="17"/>
        <v>0.1914245</v>
      </c>
    </row>
    <row r="536" spans="1:8" x14ac:dyDescent="0.25">
      <c r="A536">
        <v>555</v>
      </c>
      <c r="B536">
        <v>18.5</v>
      </c>
      <c r="C536">
        <v>0.47747299999999998</v>
      </c>
      <c r="D536">
        <v>0.18241099999999999</v>
      </c>
      <c r="E536">
        <v>0.451567</v>
      </c>
      <c r="F536">
        <v>0.199492</v>
      </c>
      <c r="G536">
        <f t="shared" si="16"/>
        <v>0.46451999999999999</v>
      </c>
      <c r="H536">
        <f t="shared" si="17"/>
        <v>0.1909515</v>
      </c>
    </row>
    <row r="537" spans="1:8" x14ac:dyDescent="0.25">
      <c r="A537">
        <v>556</v>
      </c>
      <c r="B537">
        <v>18.533332999999999</v>
      </c>
      <c r="C537">
        <v>0.47759400000000002</v>
      </c>
      <c r="D537">
        <v>0.182147</v>
      </c>
      <c r="E537">
        <v>0.45177299999999998</v>
      </c>
      <c r="F537">
        <v>0.19923299999999999</v>
      </c>
      <c r="G537">
        <f t="shared" si="16"/>
        <v>0.46468350000000003</v>
      </c>
      <c r="H537">
        <f t="shared" si="17"/>
        <v>0.19069</v>
      </c>
    </row>
    <row r="538" spans="1:8" x14ac:dyDescent="0.25">
      <c r="A538">
        <v>557</v>
      </c>
      <c r="B538">
        <v>18.566666999999999</v>
      </c>
      <c r="C538">
        <v>0.47752499999999998</v>
      </c>
      <c r="D538">
        <v>0.181921</v>
      </c>
      <c r="E538">
        <v>0.451768</v>
      </c>
      <c r="F538">
        <v>0.19900300000000001</v>
      </c>
      <c r="G538">
        <f t="shared" si="16"/>
        <v>0.46464649999999996</v>
      </c>
      <c r="H538">
        <f t="shared" si="17"/>
        <v>0.19046200000000002</v>
      </c>
    </row>
    <row r="539" spans="1:8" x14ac:dyDescent="0.25">
      <c r="A539">
        <v>558</v>
      </c>
      <c r="B539">
        <v>18.600000000000001</v>
      </c>
      <c r="C539">
        <v>0.47759600000000002</v>
      </c>
      <c r="D539">
        <v>0.18208099999999999</v>
      </c>
      <c r="E539">
        <v>0.45180900000000002</v>
      </c>
      <c r="F539">
        <v>0.19917599999999999</v>
      </c>
      <c r="G539">
        <f t="shared" si="16"/>
        <v>0.46470250000000002</v>
      </c>
      <c r="H539">
        <f t="shared" si="17"/>
        <v>0.19062849999999998</v>
      </c>
    </row>
    <row r="540" spans="1:8" x14ac:dyDescent="0.25">
      <c r="A540">
        <v>559</v>
      </c>
      <c r="B540">
        <v>18.633333</v>
      </c>
      <c r="C540">
        <v>0.47751199999999999</v>
      </c>
      <c r="D540">
        <v>0.181982</v>
      </c>
      <c r="E540">
        <v>0.45177499999999998</v>
      </c>
      <c r="F540">
        <v>0.19909499999999999</v>
      </c>
      <c r="G540">
        <f t="shared" si="16"/>
        <v>0.46464349999999999</v>
      </c>
      <c r="H540">
        <f t="shared" si="17"/>
        <v>0.1905385</v>
      </c>
    </row>
    <row r="541" spans="1:8" x14ac:dyDescent="0.25">
      <c r="A541">
        <v>560</v>
      </c>
      <c r="B541">
        <v>18.666667</v>
      </c>
      <c r="C541">
        <v>0.47763699999999998</v>
      </c>
      <c r="D541">
        <v>0.18208199999999999</v>
      </c>
      <c r="E541">
        <v>0.45184000000000002</v>
      </c>
      <c r="F541">
        <v>0.19920199999999999</v>
      </c>
      <c r="G541">
        <f t="shared" si="16"/>
        <v>0.4647385</v>
      </c>
      <c r="H541">
        <f t="shared" si="17"/>
        <v>0.19064199999999998</v>
      </c>
    </row>
    <row r="542" spans="1:8" x14ac:dyDescent="0.25">
      <c r="A542">
        <v>561</v>
      </c>
      <c r="B542">
        <v>18.7</v>
      </c>
      <c r="C542">
        <v>0.47758600000000001</v>
      </c>
      <c r="D542">
        <v>0.18201500000000001</v>
      </c>
      <c r="E542">
        <v>0.451795</v>
      </c>
      <c r="F542">
        <v>0.19914499999999999</v>
      </c>
      <c r="G542">
        <f t="shared" si="16"/>
        <v>0.46469050000000001</v>
      </c>
      <c r="H542">
        <f t="shared" si="17"/>
        <v>0.19058</v>
      </c>
    </row>
    <row r="543" spans="1:8" x14ac:dyDescent="0.25">
      <c r="A543">
        <v>562</v>
      </c>
      <c r="B543">
        <v>18.733332999999998</v>
      </c>
      <c r="C543">
        <v>0.47763600000000001</v>
      </c>
      <c r="D543">
        <v>0.18210000000000001</v>
      </c>
      <c r="E543">
        <v>0.45182600000000001</v>
      </c>
      <c r="F543">
        <v>0.19922599999999999</v>
      </c>
      <c r="G543">
        <f t="shared" si="16"/>
        <v>0.46473100000000001</v>
      </c>
      <c r="H543">
        <f t="shared" si="17"/>
        <v>0.190663</v>
      </c>
    </row>
    <row r="544" spans="1:8" x14ac:dyDescent="0.25">
      <c r="A544">
        <v>563</v>
      </c>
      <c r="B544">
        <v>18.766667000000002</v>
      </c>
      <c r="C544">
        <v>0.47759299999999999</v>
      </c>
      <c r="D544">
        <v>0.18204500000000001</v>
      </c>
      <c r="E544">
        <v>0.45179200000000003</v>
      </c>
      <c r="F544">
        <v>0.19917899999999999</v>
      </c>
      <c r="G544">
        <f t="shared" si="16"/>
        <v>0.46469250000000001</v>
      </c>
      <c r="H544">
        <f t="shared" si="17"/>
        <v>0.190612</v>
      </c>
    </row>
    <row r="545" spans="1:8" x14ac:dyDescent="0.25">
      <c r="A545">
        <v>564</v>
      </c>
      <c r="B545">
        <v>18.8</v>
      </c>
      <c r="C545">
        <v>0.47764499999999999</v>
      </c>
      <c r="D545">
        <v>0.18209900000000001</v>
      </c>
      <c r="E545">
        <v>0.45183099999999998</v>
      </c>
      <c r="F545">
        <v>0.19923099999999999</v>
      </c>
      <c r="G545">
        <f t="shared" si="16"/>
        <v>0.46473799999999998</v>
      </c>
      <c r="H545">
        <f t="shared" si="17"/>
        <v>0.190665</v>
      </c>
    </row>
    <row r="546" spans="1:8" x14ac:dyDescent="0.25">
      <c r="A546">
        <v>565</v>
      </c>
      <c r="B546">
        <v>18.833333</v>
      </c>
      <c r="C546">
        <v>0.47761199999999998</v>
      </c>
      <c r="D546">
        <v>0.18205399999999999</v>
      </c>
      <c r="E546">
        <v>0.45180100000000001</v>
      </c>
      <c r="F546">
        <v>0.19919000000000001</v>
      </c>
      <c r="G546">
        <f t="shared" si="16"/>
        <v>0.46470650000000002</v>
      </c>
      <c r="H546">
        <f t="shared" si="17"/>
        <v>0.19062200000000001</v>
      </c>
    </row>
    <row r="547" spans="1:8" x14ac:dyDescent="0.25">
      <c r="A547">
        <v>566</v>
      </c>
      <c r="B547">
        <v>18.866667</v>
      </c>
      <c r="C547">
        <v>0.47764899999999999</v>
      </c>
      <c r="D547">
        <v>0.18210100000000001</v>
      </c>
      <c r="E547">
        <v>0.45182299999999997</v>
      </c>
      <c r="F547">
        <v>0.199239</v>
      </c>
      <c r="G547">
        <f t="shared" si="16"/>
        <v>0.46473599999999998</v>
      </c>
      <c r="H547">
        <f t="shared" si="17"/>
        <v>0.19067000000000001</v>
      </c>
    </row>
    <row r="548" spans="1:8" x14ac:dyDescent="0.25">
      <c r="A548">
        <v>567</v>
      </c>
      <c r="B548">
        <v>18.899999999999999</v>
      </c>
      <c r="C548">
        <v>0.47761999999999999</v>
      </c>
      <c r="D548">
        <v>0.18207000000000001</v>
      </c>
      <c r="E548">
        <v>0.45179999999999998</v>
      </c>
      <c r="F548">
        <v>0.199209</v>
      </c>
      <c r="G548">
        <f t="shared" si="16"/>
        <v>0.46470999999999996</v>
      </c>
      <c r="H548">
        <f t="shared" si="17"/>
        <v>0.19063950000000002</v>
      </c>
    </row>
    <row r="549" spans="1:8" x14ac:dyDescent="0.25">
      <c r="A549">
        <v>568</v>
      </c>
      <c r="B549">
        <v>18.933333000000001</v>
      </c>
      <c r="C549">
        <v>0.47764899999999999</v>
      </c>
      <c r="D549">
        <v>0.18210699999999999</v>
      </c>
      <c r="E549">
        <v>0.45182499999999998</v>
      </c>
      <c r="F549">
        <v>0.199244</v>
      </c>
      <c r="G549">
        <f t="shared" si="16"/>
        <v>0.46473699999999996</v>
      </c>
      <c r="H549">
        <f t="shared" si="17"/>
        <v>0.1906755</v>
      </c>
    </row>
    <row r="550" spans="1:8" x14ac:dyDescent="0.25">
      <c r="A550">
        <v>569</v>
      </c>
      <c r="B550">
        <v>18.966667000000001</v>
      </c>
      <c r="C550">
        <v>0.47762399999999999</v>
      </c>
      <c r="D550">
        <v>0.18207499999999999</v>
      </c>
      <c r="E550">
        <v>0.45180300000000001</v>
      </c>
      <c r="F550">
        <v>0.199213</v>
      </c>
      <c r="G550">
        <f t="shared" si="16"/>
        <v>0.4647135</v>
      </c>
      <c r="H550">
        <f t="shared" si="17"/>
        <v>0.19064399999999998</v>
      </c>
    </row>
    <row r="551" spans="1:8" x14ac:dyDescent="0.25">
      <c r="A551">
        <v>570</v>
      </c>
      <c r="B551">
        <v>19</v>
      </c>
      <c r="C551">
        <v>0.47765000000000002</v>
      </c>
      <c r="D551">
        <v>0.18210499999999999</v>
      </c>
      <c r="E551">
        <v>0.45182</v>
      </c>
      <c r="F551">
        <v>0.19924900000000001</v>
      </c>
      <c r="G551">
        <f t="shared" si="16"/>
        <v>0.46473500000000001</v>
      </c>
      <c r="H551">
        <f t="shared" si="17"/>
        <v>0.19067699999999999</v>
      </c>
    </row>
    <row r="552" spans="1:8" x14ac:dyDescent="0.25">
      <c r="A552">
        <v>571</v>
      </c>
      <c r="B552">
        <v>19.033332999999999</v>
      </c>
      <c r="C552">
        <v>0.47763100000000003</v>
      </c>
      <c r="D552">
        <v>0.18208199999999999</v>
      </c>
      <c r="E552">
        <v>0.45180399999999998</v>
      </c>
      <c r="F552">
        <v>0.19922999999999999</v>
      </c>
      <c r="G552">
        <f t="shared" si="16"/>
        <v>0.46471750000000001</v>
      </c>
      <c r="H552">
        <f t="shared" si="17"/>
        <v>0.19065599999999999</v>
      </c>
    </row>
    <row r="553" spans="1:8" x14ac:dyDescent="0.25">
      <c r="A553">
        <v>572</v>
      </c>
      <c r="B553">
        <v>19.066666999999999</v>
      </c>
      <c r="C553">
        <v>0.477663</v>
      </c>
      <c r="D553">
        <v>0.182112</v>
      </c>
      <c r="E553">
        <v>0.45182</v>
      </c>
      <c r="F553">
        <v>0.19926199999999999</v>
      </c>
      <c r="G553">
        <f t="shared" si="16"/>
        <v>0.46474150000000003</v>
      </c>
      <c r="H553">
        <f t="shared" si="17"/>
        <v>0.190687</v>
      </c>
    </row>
    <row r="554" spans="1:8" x14ac:dyDescent="0.25">
      <c r="A554">
        <v>573</v>
      </c>
      <c r="B554">
        <v>19.100000000000001</v>
      </c>
      <c r="C554">
        <v>0.47796499999999997</v>
      </c>
      <c r="D554">
        <v>0.18231900000000001</v>
      </c>
      <c r="E554">
        <v>0.45191300000000001</v>
      </c>
      <c r="F554">
        <v>0.19958999999999999</v>
      </c>
      <c r="G554">
        <f t="shared" si="16"/>
        <v>0.46493899999999999</v>
      </c>
      <c r="H554">
        <f t="shared" si="17"/>
        <v>0.1909545</v>
      </c>
    </row>
    <row r="555" spans="1:8" x14ac:dyDescent="0.25">
      <c r="A555">
        <v>574</v>
      </c>
      <c r="B555">
        <v>19.133333</v>
      </c>
      <c r="C555">
        <v>0.47828300000000001</v>
      </c>
      <c r="D555">
        <v>0.18290899999999999</v>
      </c>
      <c r="E555">
        <v>0.45202300000000001</v>
      </c>
      <c r="F555">
        <v>0.200491</v>
      </c>
      <c r="G555">
        <f t="shared" si="16"/>
        <v>0.46515300000000004</v>
      </c>
      <c r="H555">
        <f t="shared" si="17"/>
        <v>0.19169999999999998</v>
      </c>
    </row>
    <row r="556" spans="1:8" x14ac:dyDescent="0.25">
      <c r="A556">
        <v>575</v>
      </c>
      <c r="B556">
        <v>19.166667</v>
      </c>
      <c r="C556">
        <v>0.47814299999999998</v>
      </c>
      <c r="D556">
        <v>0.18381500000000001</v>
      </c>
      <c r="E556">
        <v>0.451901</v>
      </c>
      <c r="F556">
        <v>0.201437</v>
      </c>
      <c r="G556">
        <f t="shared" si="16"/>
        <v>0.46502199999999999</v>
      </c>
      <c r="H556">
        <f t="shared" si="17"/>
        <v>0.19262600000000002</v>
      </c>
    </row>
    <row r="557" spans="1:8" x14ac:dyDescent="0.25">
      <c r="A557">
        <v>576</v>
      </c>
      <c r="B557">
        <v>19.2</v>
      </c>
      <c r="C557">
        <v>0.47791</v>
      </c>
      <c r="D557">
        <v>0.18495300000000001</v>
      </c>
      <c r="E557">
        <v>0.451573</v>
      </c>
      <c r="F557">
        <v>0.20243</v>
      </c>
      <c r="G557">
        <f t="shared" si="16"/>
        <v>0.46474150000000003</v>
      </c>
      <c r="H557">
        <f t="shared" si="17"/>
        <v>0.19369150000000002</v>
      </c>
    </row>
    <row r="558" spans="1:8" x14ac:dyDescent="0.25">
      <c r="A558">
        <v>577</v>
      </c>
      <c r="B558">
        <v>19.233332999999998</v>
      </c>
      <c r="C558">
        <v>0.47779199999999999</v>
      </c>
      <c r="D558">
        <v>0.18589900000000001</v>
      </c>
      <c r="E558">
        <v>0.45141300000000001</v>
      </c>
      <c r="F558">
        <v>0.20346800000000001</v>
      </c>
      <c r="G558">
        <f t="shared" ref="G558:G621" si="18">(C558+E558)/2</f>
        <v>0.46460250000000003</v>
      </c>
      <c r="H558">
        <f t="shared" ref="H558:H621" si="19">(D558+F558)/2</f>
        <v>0.19468350000000001</v>
      </c>
    </row>
    <row r="559" spans="1:8" x14ac:dyDescent="0.25">
      <c r="A559">
        <v>578</v>
      </c>
      <c r="B559">
        <v>19.266667000000002</v>
      </c>
      <c r="C559">
        <v>0.47750999999999999</v>
      </c>
      <c r="D559">
        <v>0.186997</v>
      </c>
      <c r="E559">
        <v>0.451067</v>
      </c>
      <c r="F559">
        <v>0.20449700000000001</v>
      </c>
      <c r="G559">
        <f t="shared" si="18"/>
        <v>0.46428849999999999</v>
      </c>
      <c r="H559">
        <f t="shared" si="19"/>
        <v>0.195747</v>
      </c>
    </row>
    <row r="560" spans="1:8" x14ac:dyDescent="0.25">
      <c r="A560">
        <v>579</v>
      </c>
      <c r="B560">
        <v>19.3</v>
      </c>
      <c r="C560">
        <v>0.47752800000000001</v>
      </c>
      <c r="D560">
        <v>0.18812400000000001</v>
      </c>
      <c r="E560">
        <v>0.45107399999999997</v>
      </c>
      <c r="F560">
        <v>0.205627</v>
      </c>
      <c r="G560">
        <f t="shared" si="18"/>
        <v>0.46430099999999996</v>
      </c>
      <c r="H560">
        <f t="shared" si="19"/>
        <v>0.19687550000000001</v>
      </c>
    </row>
    <row r="561" spans="1:8" x14ac:dyDescent="0.25">
      <c r="A561">
        <v>580</v>
      </c>
      <c r="B561">
        <v>19.333333</v>
      </c>
      <c r="C561">
        <v>0.47778500000000002</v>
      </c>
      <c r="D561">
        <v>0.18953800000000001</v>
      </c>
      <c r="E561">
        <v>0.45133000000000001</v>
      </c>
      <c r="F561">
        <v>0.20696300000000001</v>
      </c>
      <c r="G561">
        <f t="shared" si="18"/>
        <v>0.46455750000000001</v>
      </c>
      <c r="H561">
        <f t="shared" si="19"/>
        <v>0.1982505</v>
      </c>
    </row>
    <row r="562" spans="1:8" x14ac:dyDescent="0.25">
      <c r="A562">
        <v>581</v>
      </c>
      <c r="B562">
        <v>19.366667</v>
      </c>
      <c r="C562">
        <v>0.47803899999999999</v>
      </c>
      <c r="D562">
        <v>0.191251</v>
      </c>
      <c r="E562">
        <v>0.45150699999999999</v>
      </c>
      <c r="F562">
        <v>0.208728</v>
      </c>
      <c r="G562">
        <f t="shared" si="18"/>
        <v>0.46477299999999999</v>
      </c>
      <c r="H562">
        <f t="shared" si="19"/>
        <v>0.19998949999999999</v>
      </c>
    </row>
    <row r="563" spans="1:8" x14ac:dyDescent="0.25">
      <c r="A563">
        <v>582</v>
      </c>
      <c r="B563">
        <v>19.399999999999999</v>
      </c>
      <c r="C563">
        <v>0.47831499999999999</v>
      </c>
      <c r="D563">
        <v>0.192383</v>
      </c>
      <c r="E563">
        <v>0.451741</v>
      </c>
      <c r="F563">
        <v>0.20983399999999999</v>
      </c>
      <c r="G563">
        <f t="shared" si="18"/>
        <v>0.465028</v>
      </c>
      <c r="H563">
        <f t="shared" si="19"/>
        <v>0.2011085</v>
      </c>
    </row>
    <row r="564" spans="1:8" x14ac:dyDescent="0.25">
      <c r="A564">
        <v>583</v>
      </c>
      <c r="B564">
        <v>19.433333000000001</v>
      </c>
      <c r="C564">
        <v>0.47837800000000003</v>
      </c>
      <c r="D564">
        <v>0.19270100000000001</v>
      </c>
      <c r="E564">
        <v>0.45189499999999999</v>
      </c>
      <c r="F564">
        <v>0.210203</v>
      </c>
      <c r="G564">
        <f t="shared" si="18"/>
        <v>0.46513650000000001</v>
      </c>
      <c r="H564">
        <f t="shared" si="19"/>
        <v>0.20145200000000002</v>
      </c>
    </row>
    <row r="565" spans="1:8" x14ac:dyDescent="0.25">
      <c r="A565">
        <v>584</v>
      </c>
      <c r="B565">
        <v>19.466667000000001</v>
      </c>
      <c r="C565">
        <v>0.47845799999999999</v>
      </c>
      <c r="D565">
        <v>0.192777</v>
      </c>
      <c r="E565">
        <v>0.451934</v>
      </c>
      <c r="F565">
        <v>0.210285</v>
      </c>
      <c r="G565">
        <f t="shared" si="18"/>
        <v>0.465196</v>
      </c>
      <c r="H565">
        <f t="shared" si="19"/>
        <v>0.20153100000000002</v>
      </c>
    </row>
    <row r="566" spans="1:8" x14ac:dyDescent="0.25">
      <c r="A566">
        <v>585</v>
      </c>
      <c r="B566">
        <v>19.5</v>
      </c>
      <c r="C566">
        <v>0.478408</v>
      </c>
      <c r="D566">
        <v>0.19265699999999999</v>
      </c>
      <c r="E566">
        <v>0.45191599999999998</v>
      </c>
      <c r="F566">
        <v>0.21016599999999999</v>
      </c>
      <c r="G566">
        <f t="shared" si="18"/>
        <v>0.46516199999999996</v>
      </c>
      <c r="H566">
        <f t="shared" si="19"/>
        <v>0.20141149999999999</v>
      </c>
    </row>
    <row r="567" spans="1:8" x14ac:dyDescent="0.25">
      <c r="A567">
        <v>586</v>
      </c>
      <c r="B567">
        <v>19.533332999999999</v>
      </c>
      <c r="C567">
        <v>0.47845799999999999</v>
      </c>
      <c r="D567">
        <v>0.19276499999999999</v>
      </c>
      <c r="E567">
        <v>0.45194200000000001</v>
      </c>
      <c r="F567">
        <v>0.21027199999999999</v>
      </c>
      <c r="G567">
        <f t="shared" si="18"/>
        <v>0.4652</v>
      </c>
      <c r="H567">
        <f t="shared" si="19"/>
        <v>0.20151849999999999</v>
      </c>
    </row>
    <row r="568" spans="1:8" x14ac:dyDescent="0.25">
      <c r="A568">
        <v>587</v>
      </c>
      <c r="B568">
        <v>19.566666999999999</v>
      </c>
      <c r="C568">
        <v>0.47844500000000001</v>
      </c>
      <c r="D568">
        <v>0.19282099999999999</v>
      </c>
      <c r="E568">
        <v>0.451936</v>
      </c>
      <c r="F568">
        <v>0.210337</v>
      </c>
      <c r="G568">
        <f t="shared" si="18"/>
        <v>0.46519050000000001</v>
      </c>
      <c r="H568">
        <f t="shared" si="19"/>
        <v>0.20157900000000001</v>
      </c>
    </row>
    <row r="569" spans="1:8" x14ac:dyDescent="0.25">
      <c r="A569">
        <v>588</v>
      </c>
      <c r="B569">
        <v>19.600000000000001</v>
      </c>
      <c r="C569">
        <v>0.47843200000000002</v>
      </c>
      <c r="D569">
        <v>0.19276499999999999</v>
      </c>
      <c r="E569">
        <v>0.45193899999999998</v>
      </c>
      <c r="F569">
        <v>0.21027999999999999</v>
      </c>
      <c r="G569">
        <f t="shared" si="18"/>
        <v>0.46518550000000003</v>
      </c>
      <c r="H569">
        <f t="shared" si="19"/>
        <v>0.20152249999999999</v>
      </c>
    </row>
    <row r="570" spans="1:8" x14ac:dyDescent="0.25">
      <c r="A570">
        <v>589</v>
      </c>
      <c r="B570">
        <v>19.633333</v>
      </c>
      <c r="C570">
        <v>0.478466</v>
      </c>
      <c r="D570">
        <v>0.192856</v>
      </c>
      <c r="E570">
        <v>0.45195200000000002</v>
      </c>
      <c r="F570">
        <v>0.210368</v>
      </c>
      <c r="G570">
        <f t="shared" si="18"/>
        <v>0.46520899999999998</v>
      </c>
      <c r="H570">
        <f t="shared" si="19"/>
        <v>0.20161200000000001</v>
      </c>
    </row>
    <row r="571" spans="1:8" x14ac:dyDescent="0.25">
      <c r="A571">
        <v>590</v>
      </c>
      <c r="B571">
        <v>19.666667</v>
      </c>
      <c r="C571">
        <v>0.47845100000000002</v>
      </c>
      <c r="D571">
        <v>0.192854</v>
      </c>
      <c r="E571">
        <v>0.45194800000000002</v>
      </c>
      <c r="F571">
        <v>0.210369</v>
      </c>
      <c r="G571">
        <f t="shared" si="18"/>
        <v>0.46519949999999999</v>
      </c>
      <c r="H571">
        <f t="shared" si="19"/>
        <v>0.2016115</v>
      </c>
    </row>
    <row r="572" spans="1:8" x14ac:dyDescent="0.25">
      <c r="A572">
        <v>591</v>
      </c>
      <c r="B572">
        <v>19.7</v>
      </c>
      <c r="C572">
        <v>0.47844500000000001</v>
      </c>
      <c r="D572">
        <v>0.192852</v>
      </c>
      <c r="E572">
        <v>0.45194800000000002</v>
      </c>
      <c r="F572">
        <v>0.210364</v>
      </c>
      <c r="G572">
        <f t="shared" si="18"/>
        <v>0.46519650000000001</v>
      </c>
      <c r="H572">
        <f t="shared" si="19"/>
        <v>0.20160800000000001</v>
      </c>
    </row>
    <row r="573" spans="1:8" x14ac:dyDescent="0.25">
      <c r="A573">
        <v>592</v>
      </c>
      <c r="B573">
        <v>19.733332999999998</v>
      </c>
      <c r="C573">
        <v>0.47846100000000003</v>
      </c>
      <c r="D573">
        <v>0.19296099999999999</v>
      </c>
      <c r="E573">
        <v>0.451961</v>
      </c>
      <c r="F573">
        <v>0.21041899999999999</v>
      </c>
      <c r="G573">
        <f t="shared" si="18"/>
        <v>0.46521100000000004</v>
      </c>
      <c r="H573">
        <f t="shared" si="19"/>
        <v>0.20168999999999998</v>
      </c>
    </row>
    <row r="574" spans="1:8" x14ac:dyDescent="0.25">
      <c r="A574">
        <v>593</v>
      </c>
      <c r="B574">
        <v>19.766667000000002</v>
      </c>
      <c r="C574">
        <v>0.47845500000000002</v>
      </c>
      <c r="D574">
        <v>0.192883</v>
      </c>
      <c r="E574">
        <v>0.45195299999999999</v>
      </c>
      <c r="F574">
        <v>0.210401</v>
      </c>
      <c r="G574">
        <f t="shared" si="18"/>
        <v>0.46520400000000001</v>
      </c>
      <c r="H574">
        <f t="shared" si="19"/>
        <v>0.20164199999999999</v>
      </c>
    </row>
    <row r="575" spans="1:8" x14ac:dyDescent="0.25">
      <c r="A575">
        <v>594</v>
      </c>
      <c r="B575">
        <v>19.8</v>
      </c>
      <c r="C575">
        <v>0.47845599999999999</v>
      </c>
      <c r="D575">
        <v>0.192969</v>
      </c>
      <c r="E575">
        <v>0.451957</v>
      </c>
      <c r="F575">
        <v>0.210427</v>
      </c>
      <c r="G575">
        <f t="shared" si="18"/>
        <v>0.46520649999999997</v>
      </c>
      <c r="H575">
        <f t="shared" si="19"/>
        <v>0.20169799999999999</v>
      </c>
    </row>
    <row r="576" spans="1:8" x14ac:dyDescent="0.25">
      <c r="A576">
        <v>595</v>
      </c>
      <c r="B576">
        <v>19.833333</v>
      </c>
      <c r="C576">
        <v>0.47846100000000003</v>
      </c>
      <c r="D576">
        <v>0.19297800000000001</v>
      </c>
      <c r="E576">
        <v>0.45195299999999999</v>
      </c>
      <c r="F576">
        <v>0.210453</v>
      </c>
      <c r="G576">
        <f t="shared" si="18"/>
        <v>0.46520700000000004</v>
      </c>
      <c r="H576">
        <f t="shared" si="19"/>
        <v>0.20171549999999999</v>
      </c>
    </row>
    <row r="577" spans="1:8" x14ac:dyDescent="0.25">
      <c r="A577">
        <v>596</v>
      </c>
      <c r="B577">
        <v>19.866667</v>
      </c>
      <c r="C577">
        <v>0.47832599999999997</v>
      </c>
      <c r="D577">
        <v>0.192886</v>
      </c>
      <c r="E577">
        <v>0.45194000000000001</v>
      </c>
      <c r="F577">
        <v>0.21027199999999999</v>
      </c>
      <c r="G577">
        <f t="shared" si="18"/>
        <v>0.46513300000000002</v>
      </c>
      <c r="H577">
        <f t="shared" si="19"/>
        <v>0.20157900000000001</v>
      </c>
    </row>
    <row r="578" spans="1:8" x14ac:dyDescent="0.25">
      <c r="A578">
        <v>597</v>
      </c>
      <c r="B578">
        <v>19.899999999999999</v>
      </c>
      <c r="C578">
        <v>0.47820000000000001</v>
      </c>
      <c r="D578">
        <v>0.19228899999999999</v>
      </c>
      <c r="E578">
        <v>0.45176500000000003</v>
      </c>
      <c r="F578">
        <v>0.20951700000000001</v>
      </c>
      <c r="G578">
        <f t="shared" si="18"/>
        <v>0.46498250000000002</v>
      </c>
      <c r="H578">
        <f t="shared" si="19"/>
        <v>0.200903</v>
      </c>
    </row>
    <row r="579" spans="1:8" x14ac:dyDescent="0.25">
      <c r="A579">
        <v>598</v>
      </c>
      <c r="B579">
        <v>19.933333000000001</v>
      </c>
      <c r="C579">
        <v>0.47841699999999998</v>
      </c>
      <c r="D579">
        <v>0.19154399999999999</v>
      </c>
      <c r="E579">
        <v>0.452071</v>
      </c>
      <c r="F579">
        <v>0.20874799999999999</v>
      </c>
      <c r="G579">
        <f t="shared" si="18"/>
        <v>0.46524399999999999</v>
      </c>
      <c r="H579">
        <f t="shared" si="19"/>
        <v>0.20014599999999999</v>
      </c>
    </row>
    <row r="580" spans="1:8" x14ac:dyDescent="0.25">
      <c r="A580">
        <v>599</v>
      </c>
      <c r="B580">
        <v>19.966667000000001</v>
      </c>
      <c r="C580">
        <v>0.47855799999999998</v>
      </c>
      <c r="D580">
        <v>0.190412</v>
      </c>
      <c r="E580">
        <v>0.45233099999999998</v>
      </c>
      <c r="F580">
        <v>0.20763100000000001</v>
      </c>
      <c r="G580">
        <f t="shared" si="18"/>
        <v>0.46544449999999998</v>
      </c>
      <c r="H580">
        <f t="shared" si="19"/>
        <v>0.19902150000000002</v>
      </c>
    </row>
    <row r="581" spans="1:8" x14ac:dyDescent="0.25">
      <c r="A581">
        <v>600</v>
      </c>
      <c r="B581">
        <v>20</v>
      </c>
      <c r="C581">
        <v>0.47872500000000001</v>
      </c>
      <c r="D581">
        <v>0.189501</v>
      </c>
      <c r="E581">
        <v>0.45258399999999999</v>
      </c>
      <c r="F581">
        <v>0.20674400000000001</v>
      </c>
      <c r="G581">
        <f t="shared" si="18"/>
        <v>0.46565449999999997</v>
      </c>
      <c r="H581">
        <f t="shared" si="19"/>
        <v>0.19812250000000001</v>
      </c>
    </row>
    <row r="582" spans="1:8" x14ac:dyDescent="0.25">
      <c r="A582">
        <v>601</v>
      </c>
      <c r="B582">
        <v>20.033332999999999</v>
      </c>
      <c r="C582">
        <v>0.47861300000000001</v>
      </c>
      <c r="D582">
        <v>0.18896099999999999</v>
      </c>
      <c r="E582">
        <v>0.452658</v>
      </c>
      <c r="F582">
        <v>0.20613999999999999</v>
      </c>
      <c r="G582">
        <f t="shared" si="18"/>
        <v>0.46563549999999998</v>
      </c>
      <c r="H582">
        <f t="shared" si="19"/>
        <v>0.19755049999999999</v>
      </c>
    </row>
    <row r="583" spans="1:8" x14ac:dyDescent="0.25">
      <c r="A583">
        <v>602</v>
      </c>
      <c r="B583">
        <v>20.066666999999999</v>
      </c>
      <c r="C583">
        <v>0.47854000000000002</v>
      </c>
      <c r="D583">
        <v>0.18858900000000001</v>
      </c>
      <c r="E583">
        <v>0.452741</v>
      </c>
      <c r="F583">
        <v>0.20577100000000001</v>
      </c>
      <c r="G583">
        <f t="shared" si="18"/>
        <v>0.46564050000000001</v>
      </c>
      <c r="H583">
        <f t="shared" si="19"/>
        <v>0.19718000000000002</v>
      </c>
    </row>
    <row r="584" spans="1:8" x14ac:dyDescent="0.25">
      <c r="A584">
        <v>603</v>
      </c>
      <c r="B584">
        <v>20.100000000000001</v>
      </c>
      <c r="C584">
        <v>0.47854099999999999</v>
      </c>
      <c r="D584">
        <v>0.18814400000000001</v>
      </c>
      <c r="E584">
        <v>0.45281700000000003</v>
      </c>
      <c r="F584">
        <v>0.20527999999999999</v>
      </c>
      <c r="G584">
        <f t="shared" si="18"/>
        <v>0.46567900000000001</v>
      </c>
      <c r="H584">
        <f t="shared" si="19"/>
        <v>0.196712</v>
      </c>
    </row>
    <row r="585" spans="1:8" x14ac:dyDescent="0.25">
      <c r="A585">
        <v>604</v>
      </c>
      <c r="B585">
        <v>20.133333</v>
      </c>
      <c r="C585">
        <v>0.47860200000000003</v>
      </c>
      <c r="D585">
        <v>0.188167</v>
      </c>
      <c r="E585">
        <v>0.45288400000000001</v>
      </c>
      <c r="F585">
        <v>0.20533699999999999</v>
      </c>
      <c r="G585">
        <f t="shared" si="18"/>
        <v>0.46574300000000002</v>
      </c>
      <c r="H585">
        <f t="shared" si="19"/>
        <v>0.19675199999999998</v>
      </c>
    </row>
    <row r="586" spans="1:8" x14ac:dyDescent="0.25">
      <c r="A586">
        <v>605</v>
      </c>
      <c r="B586">
        <v>20.166667</v>
      </c>
      <c r="C586">
        <v>0.47864099999999998</v>
      </c>
      <c r="D586">
        <v>0.188165</v>
      </c>
      <c r="E586">
        <v>0.45288299999999998</v>
      </c>
      <c r="F586">
        <v>0.20538000000000001</v>
      </c>
      <c r="G586">
        <f t="shared" si="18"/>
        <v>0.46576200000000001</v>
      </c>
      <c r="H586">
        <f t="shared" si="19"/>
        <v>0.19677250000000002</v>
      </c>
    </row>
    <row r="587" spans="1:8" x14ac:dyDescent="0.25">
      <c r="A587">
        <v>606</v>
      </c>
      <c r="B587">
        <v>20.2</v>
      </c>
      <c r="C587">
        <v>0.47867599999999999</v>
      </c>
      <c r="D587">
        <v>0.18820100000000001</v>
      </c>
      <c r="E587">
        <v>0.45289499999999999</v>
      </c>
      <c r="F587">
        <v>0.20540900000000001</v>
      </c>
      <c r="G587">
        <f t="shared" si="18"/>
        <v>0.46578549999999996</v>
      </c>
      <c r="H587">
        <f t="shared" si="19"/>
        <v>0.19680500000000001</v>
      </c>
    </row>
    <row r="588" spans="1:8" x14ac:dyDescent="0.25">
      <c r="A588">
        <v>607</v>
      </c>
      <c r="B588">
        <v>20.233332999999998</v>
      </c>
      <c r="C588">
        <v>0.47870099999999999</v>
      </c>
      <c r="D588">
        <v>0.18820899999999999</v>
      </c>
      <c r="E588">
        <v>0.452903</v>
      </c>
      <c r="F588">
        <v>0.20543900000000001</v>
      </c>
      <c r="G588">
        <f t="shared" si="18"/>
        <v>0.46580199999999999</v>
      </c>
      <c r="H588">
        <f t="shared" si="19"/>
        <v>0.196824</v>
      </c>
    </row>
    <row r="589" spans="1:8" x14ac:dyDescent="0.25">
      <c r="A589">
        <v>608</v>
      </c>
      <c r="B589">
        <v>20.266667000000002</v>
      </c>
      <c r="C589">
        <v>0.478713</v>
      </c>
      <c r="D589">
        <v>0.18820899999999999</v>
      </c>
      <c r="E589">
        <v>0.452899</v>
      </c>
      <c r="F589">
        <v>0.20545099999999999</v>
      </c>
      <c r="G589">
        <f t="shared" si="18"/>
        <v>0.465806</v>
      </c>
      <c r="H589">
        <f t="shared" si="19"/>
        <v>0.19683</v>
      </c>
    </row>
    <row r="590" spans="1:8" x14ac:dyDescent="0.25">
      <c r="A590">
        <v>609</v>
      </c>
      <c r="B590">
        <v>20.3</v>
      </c>
      <c r="C590">
        <v>0.47871000000000002</v>
      </c>
      <c r="D590">
        <v>0.188219</v>
      </c>
      <c r="E590">
        <v>0.45289200000000002</v>
      </c>
      <c r="F590">
        <v>0.205459</v>
      </c>
      <c r="G590">
        <f t="shared" si="18"/>
        <v>0.46580100000000002</v>
      </c>
      <c r="H590">
        <f t="shared" si="19"/>
        <v>0.19683899999999999</v>
      </c>
    </row>
    <row r="591" spans="1:8" x14ac:dyDescent="0.25">
      <c r="A591">
        <v>610</v>
      </c>
      <c r="B591">
        <v>20.333333</v>
      </c>
      <c r="C591">
        <v>0.47872100000000001</v>
      </c>
      <c r="D591">
        <v>0.18822900000000001</v>
      </c>
      <c r="E591">
        <v>0.45289600000000002</v>
      </c>
      <c r="F591">
        <v>0.20546900000000001</v>
      </c>
      <c r="G591">
        <f t="shared" si="18"/>
        <v>0.46580850000000001</v>
      </c>
      <c r="H591">
        <f t="shared" si="19"/>
        <v>0.196849</v>
      </c>
    </row>
    <row r="592" spans="1:8" x14ac:dyDescent="0.25">
      <c r="A592">
        <v>611</v>
      </c>
      <c r="B592">
        <v>20.366667</v>
      </c>
      <c r="C592">
        <v>0.47872500000000001</v>
      </c>
      <c r="D592">
        <v>0.18822700000000001</v>
      </c>
      <c r="E592">
        <v>0.452899</v>
      </c>
      <c r="F592">
        <v>0.20547799999999999</v>
      </c>
      <c r="G592">
        <f t="shared" si="18"/>
        <v>0.465812</v>
      </c>
      <c r="H592">
        <f t="shared" si="19"/>
        <v>0.19685249999999999</v>
      </c>
    </row>
    <row r="593" spans="1:8" x14ac:dyDescent="0.25">
      <c r="A593">
        <v>612</v>
      </c>
      <c r="B593">
        <v>20.399999999999999</v>
      </c>
      <c r="C593">
        <v>0.47873300000000002</v>
      </c>
      <c r="D593">
        <v>0.18823300000000001</v>
      </c>
      <c r="E593">
        <v>0.452905</v>
      </c>
      <c r="F593">
        <v>0.205481</v>
      </c>
      <c r="G593">
        <f t="shared" si="18"/>
        <v>0.46581899999999998</v>
      </c>
      <c r="H593">
        <f t="shared" si="19"/>
        <v>0.196857</v>
      </c>
    </row>
    <row r="594" spans="1:8" x14ac:dyDescent="0.25">
      <c r="A594">
        <v>613</v>
      </c>
      <c r="B594">
        <v>20.433333000000001</v>
      </c>
      <c r="C594">
        <v>0.47872999999999999</v>
      </c>
      <c r="D594">
        <v>0.18823200000000001</v>
      </c>
      <c r="E594">
        <v>0.452901</v>
      </c>
      <c r="F594">
        <v>0.205485</v>
      </c>
      <c r="G594">
        <f t="shared" si="18"/>
        <v>0.46581549999999999</v>
      </c>
      <c r="H594">
        <f t="shared" si="19"/>
        <v>0.19685849999999999</v>
      </c>
    </row>
    <row r="595" spans="1:8" x14ac:dyDescent="0.25">
      <c r="A595">
        <v>614</v>
      </c>
      <c r="B595">
        <v>20.466667000000001</v>
      </c>
      <c r="C595">
        <v>0.47873700000000002</v>
      </c>
      <c r="D595">
        <v>0.18823300000000001</v>
      </c>
      <c r="E595">
        <v>0.45290000000000002</v>
      </c>
      <c r="F595">
        <v>0.205488</v>
      </c>
      <c r="G595">
        <f t="shared" si="18"/>
        <v>0.46581850000000002</v>
      </c>
      <c r="H595">
        <f t="shared" si="19"/>
        <v>0.19686049999999999</v>
      </c>
    </row>
    <row r="596" spans="1:8" x14ac:dyDescent="0.25">
      <c r="A596">
        <v>615</v>
      </c>
      <c r="B596">
        <v>20.5</v>
      </c>
      <c r="C596">
        <v>0.47873300000000002</v>
      </c>
      <c r="D596">
        <v>0.18823899999999999</v>
      </c>
      <c r="E596">
        <v>0.452899</v>
      </c>
      <c r="F596">
        <v>0.20549300000000001</v>
      </c>
      <c r="G596">
        <f t="shared" si="18"/>
        <v>0.46581600000000001</v>
      </c>
      <c r="H596">
        <f t="shared" si="19"/>
        <v>0.19686599999999999</v>
      </c>
    </row>
    <row r="597" spans="1:8" x14ac:dyDescent="0.25">
      <c r="A597">
        <v>616</v>
      </c>
      <c r="B597">
        <v>20.533332999999999</v>
      </c>
      <c r="C597">
        <v>0.47874</v>
      </c>
      <c r="D597">
        <v>0.18824299999999999</v>
      </c>
      <c r="E597">
        <v>0.45290200000000003</v>
      </c>
      <c r="F597">
        <v>0.20549700000000001</v>
      </c>
      <c r="G597">
        <f t="shared" si="18"/>
        <v>0.46582100000000004</v>
      </c>
      <c r="H597">
        <f t="shared" si="19"/>
        <v>0.19686999999999999</v>
      </c>
    </row>
    <row r="598" spans="1:8" x14ac:dyDescent="0.25">
      <c r="A598">
        <v>617</v>
      </c>
      <c r="B598">
        <v>20.566666999999999</v>
      </c>
      <c r="C598">
        <v>0.47874299999999997</v>
      </c>
      <c r="D598">
        <v>0.18824099999999999</v>
      </c>
      <c r="E598">
        <v>0.452901</v>
      </c>
      <c r="F598">
        <v>0.20550299999999999</v>
      </c>
      <c r="G598">
        <f t="shared" si="18"/>
        <v>0.46582199999999996</v>
      </c>
      <c r="H598">
        <f t="shared" si="19"/>
        <v>0.19687199999999999</v>
      </c>
    </row>
    <row r="599" spans="1:8" x14ac:dyDescent="0.25">
      <c r="A599">
        <v>618</v>
      </c>
      <c r="B599">
        <v>20.6</v>
      </c>
      <c r="C599">
        <v>0.47874100000000003</v>
      </c>
      <c r="D599">
        <v>0.188245</v>
      </c>
      <c r="E599">
        <v>0.45290200000000003</v>
      </c>
      <c r="F599">
        <v>0.20550299999999999</v>
      </c>
      <c r="G599">
        <f t="shared" si="18"/>
        <v>0.4658215</v>
      </c>
      <c r="H599">
        <f t="shared" si="19"/>
        <v>0.19687399999999999</v>
      </c>
    </row>
    <row r="600" spans="1:8" x14ac:dyDescent="0.25">
      <c r="A600">
        <v>619</v>
      </c>
      <c r="B600">
        <v>20.633333</v>
      </c>
      <c r="C600">
        <v>0.47878300000000001</v>
      </c>
      <c r="D600">
        <v>0.18823400000000001</v>
      </c>
      <c r="E600">
        <v>0.452934</v>
      </c>
      <c r="F600">
        <v>0.20555599999999999</v>
      </c>
      <c r="G600">
        <f t="shared" si="18"/>
        <v>0.46585850000000001</v>
      </c>
      <c r="H600">
        <f t="shared" si="19"/>
        <v>0.19689499999999999</v>
      </c>
    </row>
    <row r="601" spans="1:8" x14ac:dyDescent="0.25">
      <c r="A601">
        <v>620</v>
      </c>
      <c r="B601">
        <v>20.666667</v>
      </c>
      <c r="C601">
        <v>0.47920499999999999</v>
      </c>
      <c r="D601">
        <v>0.188781</v>
      </c>
      <c r="E601">
        <v>0.45314399999999999</v>
      </c>
      <c r="F601">
        <v>0.20636699999999999</v>
      </c>
      <c r="G601">
        <f t="shared" si="18"/>
        <v>0.46617449999999999</v>
      </c>
      <c r="H601">
        <f t="shared" si="19"/>
        <v>0.197574</v>
      </c>
    </row>
    <row r="602" spans="1:8" x14ac:dyDescent="0.25">
      <c r="A602">
        <v>621</v>
      </c>
      <c r="B602">
        <v>20.7</v>
      </c>
      <c r="C602">
        <v>0.47926600000000003</v>
      </c>
      <c r="D602">
        <v>0.18943099999999999</v>
      </c>
      <c r="E602">
        <v>0.45308500000000002</v>
      </c>
      <c r="F602">
        <v>0.20708699999999999</v>
      </c>
      <c r="G602">
        <f t="shared" si="18"/>
        <v>0.46617550000000002</v>
      </c>
      <c r="H602">
        <f t="shared" si="19"/>
        <v>0.19825899999999999</v>
      </c>
    </row>
    <row r="603" spans="1:8" x14ac:dyDescent="0.25">
      <c r="A603">
        <v>622</v>
      </c>
      <c r="B603">
        <v>20.733332999999998</v>
      </c>
      <c r="C603">
        <v>0.47907899999999998</v>
      </c>
      <c r="D603">
        <v>0.19042100000000001</v>
      </c>
      <c r="E603">
        <v>0.452824</v>
      </c>
      <c r="F603">
        <v>0.20807300000000001</v>
      </c>
      <c r="G603">
        <f t="shared" si="18"/>
        <v>0.46595149999999996</v>
      </c>
      <c r="H603">
        <f t="shared" si="19"/>
        <v>0.19924700000000001</v>
      </c>
    </row>
    <row r="604" spans="1:8" x14ac:dyDescent="0.25">
      <c r="A604">
        <v>623</v>
      </c>
      <c r="B604">
        <v>20.766667000000002</v>
      </c>
      <c r="C604">
        <v>0.47886600000000001</v>
      </c>
      <c r="D604">
        <v>0.19175300000000001</v>
      </c>
      <c r="E604">
        <v>0.45249899999999998</v>
      </c>
      <c r="F604">
        <v>0.20930799999999999</v>
      </c>
      <c r="G604">
        <f t="shared" si="18"/>
        <v>0.4656825</v>
      </c>
      <c r="H604">
        <f t="shared" si="19"/>
        <v>0.2005305</v>
      </c>
    </row>
    <row r="605" spans="1:8" x14ac:dyDescent="0.25">
      <c r="A605">
        <v>624</v>
      </c>
      <c r="B605">
        <v>20.8</v>
      </c>
      <c r="C605">
        <v>0.47874299999999997</v>
      </c>
      <c r="D605">
        <v>0.192688</v>
      </c>
      <c r="E605">
        <v>0.45233299999999999</v>
      </c>
      <c r="F605">
        <v>0.210313</v>
      </c>
      <c r="G605">
        <f t="shared" si="18"/>
        <v>0.46553800000000001</v>
      </c>
      <c r="H605">
        <f t="shared" si="19"/>
        <v>0.2015005</v>
      </c>
    </row>
    <row r="606" spans="1:8" x14ac:dyDescent="0.25">
      <c r="A606">
        <v>625</v>
      </c>
      <c r="B606">
        <v>20.833333</v>
      </c>
      <c r="C606">
        <v>0.47843400000000003</v>
      </c>
      <c r="D606">
        <v>0.19359599999999999</v>
      </c>
      <c r="E606">
        <v>0.45200800000000002</v>
      </c>
      <c r="F606">
        <v>0.21107100000000001</v>
      </c>
      <c r="G606">
        <f t="shared" si="18"/>
        <v>0.465221</v>
      </c>
      <c r="H606">
        <f t="shared" si="19"/>
        <v>0.2023335</v>
      </c>
    </row>
    <row r="607" spans="1:8" x14ac:dyDescent="0.25">
      <c r="A607">
        <v>626</v>
      </c>
      <c r="B607">
        <v>20.866667</v>
      </c>
      <c r="C607">
        <v>0.47858000000000001</v>
      </c>
      <c r="D607">
        <v>0.1946</v>
      </c>
      <c r="E607">
        <v>0.45222600000000002</v>
      </c>
      <c r="F607">
        <v>0.21213199999999999</v>
      </c>
      <c r="G607">
        <f t="shared" si="18"/>
        <v>0.46540300000000001</v>
      </c>
      <c r="H607">
        <f t="shared" si="19"/>
        <v>0.20336599999999999</v>
      </c>
    </row>
    <row r="608" spans="1:8" x14ac:dyDescent="0.25">
      <c r="A608">
        <v>627</v>
      </c>
      <c r="B608">
        <v>20.9</v>
      </c>
      <c r="C608">
        <v>0.47877199999999998</v>
      </c>
      <c r="D608">
        <v>0.19650899999999999</v>
      </c>
      <c r="E608">
        <v>0.452434</v>
      </c>
      <c r="F608">
        <v>0.214113</v>
      </c>
      <c r="G608">
        <f t="shared" si="18"/>
        <v>0.46560299999999999</v>
      </c>
      <c r="H608">
        <f t="shared" si="19"/>
        <v>0.20531099999999999</v>
      </c>
    </row>
    <row r="609" spans="1:8" x14ac:dyDescent="0.25">
      <c r="A609">
        <v>628</v>
      </c>
      <c r="B609">
        <v>20.933333000000001</v>
      </c>
      <c r="C609">
        <v>0.47933599999999998</v>
      </c>
      <c r="D609">
        <v>0.19811400000000001</v>
      </c>
      <c r="E609">
        <v>0.45283699999999999</v>
      </c>
      <c r="F609">
        <v>0.21566299999999999</v>
      </c>
      <c r="G609">
        <f t="shared" si="18"/>
        <v>0.46608649999999996</v>
      </c>
      <c r="H609">
        <f t="shared" si="19"/>
        <v>0.2068885</v>
      </c>
    </row>
    <row r="610" spans="1:8" x14ac:dyDescent="0.25">
      <c r="A610">
        <v>629</v>
      </c>
      <c r="B610">
        <v>20.966667000000001</v>
      </c>
      <c r="C610">
        <v>0.47944599999999998</v>
      </c>
      <c r="D610">
        <v>0.19871900000000001</v>
      </c>
      <c r="E610">
        <v>0.45302599999999998</v>
      </c>
      <c r="F610">
        <v>0.21624199999999999</v>
      </c>
      <c r="G610">
        <f t="shared" si="18"/>
        <v>0.46623599999999998</v>
      </c>
      <c r="H610">
        <f t="shared" si="19"/>
        <v>0.20748050000000001</v>
      </c>
    </row>
    <row r="611" spans="1:8" x14ac:dyDescent="0.25">
      <c r="A611">
        <v>630</v>
      </c>
      <c r="B611">
        <v>21</v>
      </c>
      <c r="C611">
        <v>0.47955999999999999</v>
      </c>
      <c r="D611">
        <v>0.19896800000000001</v>
      </c>
      <c r="E611">
        <v>0.45311299999999999</v>
      </c>
      <c r="F611">
        <v>0.21652399999999999</v>
      </c>
      <c r="G611">
        <f t="shared" si="18"/>
        <v>0.46633649999999999</v>
      </c>
      <c r="H611">
        <f t="shared" si="19"/>
        <v>0.20774599999999999</v>
      </c>
    </row>
    <row r="612" spans="1:8" x14ac:dyDescent="0.25">
      <c r="A612">
        <v>631</v>
      </c>
      <c r="B612">
        <v>21.033332999999999</v>
      </c>
      <c r="C612">
        <v>0.47956799999999999</v>
      </c>
      <c r="D612">
        <v>0.19903199999999999</v>
      </c>
      <c r="E612">
        <v>0.45314100000000002</v>
      </c>
      <c r="F612">
        <v>0.21662999999999999</v>
      </c>
      <c r="G612">
        <f t="shared" si="18"/>
        <v>0.46635450000000001</v>
      </c>
      <c r="H612">
        <f t="shared" si="19"/>
        <v>0.20783099999999999</v>
      </c>
    </row>
    <row r="613" spans="1:8" x14ac:dyDescent="0.25">
      <c r="A613">
        <v>632</v>
      </c>
      <c r="B613">
        <v>21.066666999999999</v>
      </c>
      <c r="C613">
        <v>0.47955199999999998</v>
      </c>
      <c r="D613">
        <v>0.198876</v>
      </c>
      <c r="E613">
        <v>0.453156</v>
      </c>
      <c r="F613">
        <v>0.216423</v>
      </c>
      <c r="G613">
        <f t="shared" si="18"/>
        <v>0.46635399999999999</v>
      </c>
      <c r="H613">
        <f t="shared" si="19"/>
        <v>0.20764949999999999</v>
      </c>
    </row>
    <row r="614" spans="1:8" x14ac:dyDescent="0.25">
      <c r="A614">
        <v>633</v>
      </c>
      <c r="B614">
        <v>21.1</v>
      </c>
      <c r="C614">
        <v>0.47956300000000002</v>
      </c>
      <c r="D614">
        <v>0.19903699999999999</v>
      </c>
      <c r="E614">
        <v>0.45315299999999997</v>
      </c>
      <c r="F614">
        <v>0.21662699999999999</v>
      </c>
      <c r="G614">
        <f t="shared" si="18"/>
        <v>0.46635799999999999</v>
      </c>
      <c r="H614">
        <f t="shared" si="19"/>
        <v>0.20783199999999999</v>
      </c>
    </row>
    <row r="615" spans="1:8" x14ac:dyDescent="0.25">
      <c r="A615">
        <v>634</v>
      </c>
      <c r="B615">
        <v>21.133333</v>
      </c>
      <c r="C615">
        <v>0.47957</v>
      </c>
      <c r="D615">
        <v>0.19905600000000001</v>
      </c>
      <c r="E615">
        <v>0.45315800000000001</v>
      </c>
      <c r="F615">
        <v>0.21668200000000001</v>
      </c>
      <c r="G615">
        <f t="shared" si="18"/>
        <v>0.466364</v>
      </c>
      <c r="H615">
        <f t="shared" si="19"/>
        <v>0.20786900000000003</v>
      </c>
    </row>
    <row r="616" spans="1:8" x14ac:dyDescent="0.25">
      <c r="A616">
        <v>635</v>
      </c>
      <c r="B616">
        <v>21.166667</v>
      </c>
      <c r="C616">
        <v>0.47955900000000001</v>
      </c>
      <c r="D616">
        <v>0.198991</v>
      </c>
      <c r="E616">
        <v>0.45316400000000001</v>
      </c>
      <c r="F616">
        <v>0.21657199999999999</v>
      </c>
      <c r="G616">
        <f t="shared" si="18"/>
        <v>0.46636149999999998</v>
      </c>
      <c r="H616">
        <f t="shared" si="19"/>
        <v>0.20778150000000001</v>
      </c>
    </row>
    <row r="617" spans="1:8" x14ac:dyDescent="0.25">
      <c r="A617">
        <v>636</v>
      </c>
      <c r="B617">
        <v>21.2</v>
      </c>
      <c r="C617">
        <v>0.47957899999999998</v>
      </c>
      <c r="D617">
        <v>0.19911000000000001</v>
      </c>
      <c r="E617">
        <v>0.45316000000000001</v>
      </c>
      <c r="F617">
        <v>0.21674499999999999</v>
      </c>
      <c r="G617">
        <f t="shared" si="18"/>
        <v>0.46636949999999999</v>
      </c>
      <c r="H617">
        <f t="shared" si="19"/>
        <v>0.20792749999999999</v>
      </c>
    </row>
    <row r="618" spans="1:8" x14ac:dyDescent="0.25">
      <c r="A618">
        <v>637</v>
      </c>
      <c r="B618">
        <v>21.233332999999998</v>
      </c>
      <c r="C618">
        <v>0.47957100000000003</v>
      </c>
      <c r="D618">
        <v>0.199049</v>
      </c>
      <c r="E618">
        <v>0.45317099999999999</v>
      </c>
      <c r="F618">
        <v>0.21668399999999999</v>
      </c>
      <c r="G618">
        <f t="shared" si="18"/>
        <v>0.46637099999999998</v>
      </c>
      <c r="H618">
        <f t="shared" si="19"/>
        <v>0.20786650000000001</v>
      </c>
    </row>
    <row r="619" spans="1:8" x14ac:dyDescent="0.25">
      <c r="A619">
        <v>638</v>
      </c>
      <c r="B619">
        <v>21.266667000000002</v>
      </c>
      <c r="C619">
        <v>0.47956599999999999</v>
      </c>
      <c r="D619">
        <v>0.19906699999999999</v>
      </c>
      <c r="E619">
        <v>0.45316600000000001</v>
      </c>
      <c r="F619">
        <v>0.21665999999999999</v>
      </c>
      <c r="G619">
        <f t="shared" si="18"/>
        <v>0.466366</v>
      </c>
      <c r="H619">
        <f t="shared" si="19"/>
        <v>0.20786349999999998</v>
      </c>
    </row>
    <row r="620" spans="1:8" x14ac:dyDescent="0.25">
      <c r="A620">
        <v>639</v>
      </c>
      <c r="B620">
        <v>21.3</v>
      </c>
      <c r="C620">
        <v>0.47958000000000001</v>
      </c>
      <c r="D620">
        <v>0.19912299999999999</v>
      </c>
      <c r="E620">
        <v>0.45317099999999999</v>
      </c>
      <c r="F620">
        <v>0.21676200000000001</v>
      </c>
      <c r="G620">
        <f t="shared" si="18"/>
        <v>0.4663755</v>
      </c>
      <c r="H620">
        <f t="shared" si="19"/>
        <v>0.2079425</v>
      </c>
    </row>
    <row r="621" spans="1:8" x14ac:dyDescent="0.25">
      <c r="A621">
        <v>640</v>
      </c>
      <c r="B621">
        <v>21.333333</v>
      </c>
      <c r="C621">
        <v>0.479572</v>
      </c>
      <c r="D621">
        <v>0.199071</v>
      </c>
      <c r="E621">
        <v>0.45317299999999999</v>
      </c>
      <c r="F621">
        <v>0.21670500000000001</v>
      </c>
      <c r="G621">
        <f t="shared" si="18"/>
        <v>0.46637249999999997</v>
      </c>
      <c r="H621">
        <f t="shared" si="19"/>
        <v>0.20788800000000002</v>
      </c>
    </row>
    <row r="622" spans="1:8" x14ac:dyDescent="0.25">
      <c r="A622">
        <v>641</v>
      </c>
      <c r="B622">
        <v>21.366667</v>
      </c>
      <c r="C622">
        <v>0.47958000000000001</v>
      </c>
      <c r="D622">
        <v>0.19911899999999999</v>
      </c>
      <c r="E622">
        <v>0.45317600000000002</v>
      </c>
      <c r="F622">
        <v>0.216756</v>
      </c>
      <c r="G622">
        <f t="shared" ref="G622:G685" si="20">(C622+E622)/2</f>
        <v>0.46637800000000001</v>
      </c>
      <c r="H622">
        <f t="shared" ref="H622:H685" si="21">(D622+F622)/2</f>
        <v>0.2079375</v>
      </c>
    </row>
    <row r="623" spans="1:8" x14ac:dyDescent="0.25">
      <c r="A623">
        <v>642</v>
      </c>
      <c r="B623">
        <v>21.4</v>
      </c>
      <c r="C623">
        <v>0.47950799999999999</v>
      </c>
      <c r="D623">
        <v>0.19917799999999999</v>
      </c>
      <c r="E623">
        <v>0.45311800000000002</v>
      </c>
      <c r="F623">
        <v>0.21678</v>
      </c>
      <c r="G623">
        <f t="shared" si="20"/>
        <v>0.46631299999999998</v>
      </c>
      <c r="H623">
        <f t="shared" si="21"/>
        <v>0.207979</v>
      </c>
    </row>
    <row r="624" spans="1:8" x14ac:dyDescent="0.25">
      <c r="A624">
        <v>643</v>
      </c>
      <c r="B624">
        <v>21.433333000000001</v>
      </c>
      <c r="C624">
        <v>0.47956100000000002</v>
      </c>
      <c r="D624">
        <v>0.19877</v>
      </c>
      <c r="E624">
        <v>0.45316499999999998</v>
      </c>
      <c r="F624">
        <v>0.21614700000000001</v>
      </c>
      <c r="G624">
        <f t="shared" si="20"/>
        <v>0.46636299999999997</v>
      </c>
      <c r="H624">
        <f t="shared" si="21"/>
        <v>0.20745849999999999</v>
      </c>
    </row>
    <row r="625" spans="1:8" x14ac:dyDescent="0.25">
      <c r="A625">
        <v>644</v>
      </c>
      <c r="B625">
        <v>21.466667000000001</v>
      </c>
      <c r="C625">
        <v>0.47938900000000001</v>
      </c>
      <c r="D625">
        <v>0.19831199999999999</v>
      </c>
      <c r="E625">
        <v>0.45301000000000002</v>
      </c>
      <c r="F625">
        <v>0.21568599999999999</v>
      </c>
      <c r="G625">
        <f t="shared" si="20"/>
        <v>0.46619949999999999</v>
      </c>
      <c r="H625">
        <f t="shared" si="21"/>
        <v>0.20699899999999999</v>
      </c>
    </row>
    <row r="626" spans="1:8" x14ac:dyDescent="0.25">
      <c r="A626">
        <v>645</v>
      </c>
      <c r="B626">
        <v>21.5</v>
      </c>
      <c r="C626">
        <v>0.47955799999999998</v>
      </c>
      <c r="D626">
        <v>0.197271</v>
      </c>
      <c r="E626">
        <v>0.45332699999999998</v>
      </c>
      <c r="F626">
        <v>0.214618</v>
      </c>
      <c r="G626">
        <f t="shared" si="20"/>
        <v>0.46644249999999998</v>
      </c>
      <c r="H626">
        <f t="shared" si="21"/>
        <v>0.2059445</v>
      </c>
    </row>
    <row r="627" spans="1:8" x14ac:dyDescent="0.25">
      <c r="A627">
        <v>646</v>
      </c>
      <c r="B627">
        <v>21.533332999999999</v>
      </c>
      <c r="C627">
        <v>0.47973100000000002</v>
      </c>
      <c r="D627">
        <v>0.196213</v>
      </c>
      <c r="E627">
        <v>0.45363300000000001</v>
      </c>
      <c r="F627">
        <v>0.21354999999999999</v>
      </c>
      <c r="G627">
        <f t="shared" si="20"/>
        <v>0.46668200000000004</v>
      </c>
      <c r="H627">
        <f t="shared" si="21"/>
        <v>0.20488149999999999</v>
      </c>
    </row>
    <row r="628" spans="1:8" x14ac:dyDescent="0.25">
      <c r="A628">
        <v>647</v>
      </c>
      <c r="B628">
        <v>21.566666999999999</v>
      </c>
      <c r="C628">
        <v>0.479848</v>
      </c>
      <c r="D628">
        <v>0.19533800000000001</v>
      </c>
      <c r="E628">
        <v>0.45388600000000001</v>
      </c>
      <c r="F628">
        <v>0.212729</v>
      </c>
      <c r="G628">
        <f t="shared" si="20"/>
        <v>0.46686700000000003</v>
      </c>
      <c r="H628">
        <f t="shared" si="21"/>
        <v>0.20403350000000001</v>
      </c>
    </row>
    <row r="629" spans="1:8" x14ac:dyDescent="0.25">
      <c r="A629">
        <v>648</v>
      </c>
      <c r="B629">
        <v>21.6</v>
      </c>
      <c r="C629">
        <v>0.47980299999999998</v>
      </c>
      <c r="D629">
        <v>0.19480700000000001</v>
      </c>
      <c r="E629">
        <v>0.45399299999999998</v>
      </c>
      <c r="F629">
        <v>0.212145</v>
      </c>
      <c r="G629">
        <f t="shared" si="20"/>
        <v>0.46689799999999998</v>
      </c>
      <c r="H629">
        <f t="shared" si="21"/>
        <v>0.20347599999999999</v>
      </c>
    </row>
    <row r="630" spans="1:8" x14ac:dyDescent="0.25">
      <c r="A630">
        <v>649</v>
      </c>
      <c r="B630">
        <v>21.633333</v>
      </c>
      <c r="C630">
        <v>0.479827</v>
      </c>
      <c r="D630">
        <v>0.19452</v>
      </c>
      <c r="E630">
        <v>0.45416499999999999</v>
      </c>
      <c r="F630">
        <v>0.211866</v>
      </c>
      <c r="G630">
        <f t="shared" si="20"/>
        <v>0.46699599999999997</v>
      </c>
      <c r="H630">
        <f t="shared" si="21"/>
        <v>0.20319300000000001</v>
      </c>
    </row>
    <row r="631" spans="1:8" x14ac:dyDescent="0.25">
      <c r="A631">
        <v>650</v>
      </c>
      <c r="B631">
        <v>21.666667</v>
      </c>
      <c r="C631">
        <v>0.479713</v>
      </c>
      <c r="D631">
        <v>0.19425600000000001</v>
      </c>
      <c r="E631">
        <v>0.45411600000000002</v>
      </c>
      <c r="F631">
        <v>0.21155099999999999</v>
      </c>
      <c r="G631">
        <f t="shared" si="20"/>
        <v>0.46691450000000001</v>
      </c>
      <c r="H631">
        <f t="shared" si="21"/>
        <v>0.20290350000000001</v>
      </c>
    </row>
    <row r="632" spans="1:8" x14ac:dyDescent="0.25">
      <c r="A632">
        <v>651</v>
      </c>
      <c r="B632">
        <v>21.7</v>
      </c>
      <c r="C632">
        <v>0.47980800000000001</v>
      </c>
      <c r="D632">
        <v>0.19440199999999999</v>
      </c>
      <c r="E632">
        <v>0.45419300000000001</v>
      </c>
      <c r="F632">
        <v>0.211753</v>
      </c>
      <c r="G632">
        <f t="shared" si="20"/>
        <v>0.46700050000000004</v>
      </c>
      <c r="H632">
        <f t="shared" si="21"/>
        <v>0.20307749999999999</v>
      </c>
    </row>
    <row r="633" spans="1:8" x14ac:dyDescent="0.25">
      <c r="A633">
        <v>652</v>
      </c>
      <c r="B633">
        <v>21.733332999999998</v>
      </c>
      <c r="C633">
        <v>0.47977999999999998</v>
      </c>
      <c r="D633">
        <v>0.194325</v>
      </c>
      <c r="E633">
        <v>0.45414599999999999</v>
      </c>
      <c r="F633">
        <v>0.21167900000000001</v>
      </c>
      <c r="G633">
        <f t="shared" si="20"/>
        <v>0.46696300000000002</v>
      </c>
      <c r="H633">
        <f t="shared" si="21"/>
        <v>0.20300200000000002</v>
      </c>
    </row>
    <row r="634" spans="1:8" x14ac:dyDescent="0.25">
      <c r="A634">
        <v>653</v>
      </c>
      <c r="B634">
        <v>21.766667000000002</v>
      </c>
      <c r="C634">
        <v>0.47987299999999999</v>
      </c>
      <c r="D634">
        <v>0.19442400000000001</v>
      </c>
      <c r="E634">
        <v>0.45421299999999998</v>
      </c>
      <c r="F634">
        <v>0.21180299999999999</v>
      </c>
      <c r="G634">
        <f t="shared" si="20"/>
        <v>0.46704299999999999</v>
      </c>
      <c r="H634">
        <f t="shared" si="21"/>
        <v>0.2031135</v>
      </c>
    </row>
    <row r="635" spans="1:8" x14ac:dyDescent="0.25">
      <c r="A635">
        <v>654</v>
      </c>
      <c r="B635">
        <v>21.8</v>
      </c>
      <c r="C635">
        <v>0.47981699999999999</v>
      </c>
      <c r="D635">
        <v>0.194352</v>
      </c>
      <c r="E635">
        <v>0.45417000000000002</v>
      </c>
      <c r="F635">
        <v>0.21173900000000001</v>
      </c>
      <c r="G635">
        <f t="shared" si="20"/>
        <v>0.46699350000000001</v>
      </c>
      <c r="H635">
        <f t="shared" si="21"/>
        <v>0.20304549999999999</v>
      </c>
    </row>
    <row r="636" spans="1:8" x14ac:dyDescent="0.25">
      <c r="A636">
        <v>655</v>
      </c>
      <c r="B636">
        <v>21.833333</v>
      </c>
      <c r="C636">
        <v>0.47986800000000002</v>
      </c>
      <c r="D636">
        <v>0.19443099999999999</v>
      </c>
      <c r="E636">
        <v>0.45421099999999998</v>
      </c>
      <c r="F636">
        <v>0.21182000000000001</v>
      </c>
      <c r="G636">
        <f t="shared" si="20"/>
        <v>0.4670395</v>
      </c>
      <c r="H636">
        <f t="shared" si="21"/>
        <v>0.20312550000000001</v>
      </c>
    </row>
    <row r="637" spans="1:8" x14ac:dyDescent="0.25">
      <c r="A637">
        <v>656</v>
      </c>
      <c r="B637">
        <v>21.866667</v>
      </c>
      <c r="C637">
        <v>0.47982399999999997</v>
      </c>
      <c r="D637">
        <v>0.194382</v>
      </c>
      <c r="E637">
        <v>0.454175</v>
      </c>
      <c r="F637">
        <v>0.21177099999999999</v>
      </c>
      <c r="G637">
        <f t="shared" si="20"/>
        <v>0.46699950000000001</v>
      </c>
      <c r="H637">
        <f t="shared" si="21"/>
        <v>0.20307649999999999</v>
      </c>
    </row>
    <row r="638" spans="1:8" x14ac:dyDescent="0.25">
      <c r="A638">
        <v>657</v>
      </c>
      <c r="B638">
        <v>21.9</v>
      </c>
      <c r="C638">
        <v>0.47987400000000002</v>
      </c>
      <c r="D638">
        <v>0.194434</v>
      </c>
      <c r="E638">
        <v>0.45421099999999998</v>
      </c>
      <c r="F638">
        <v>0.21183199999999999</v>
      </c>
      <c r="G638">
        <f t="shared" si="20"/>
        <v>0.46704250000000003</v>
      </c>
      <c r="H638">
        <f t="shared" si="21"/>
        <v>0.20313300000000001</v>
      </c>
    </row>
    <row r="639" spans="1:8" x14ac:dyDescent="0.25">
      <c r="A639">
        <v>658</v>
      </c>
      <c r="B639">
        <v>21.933333000000001</v>
      </c>
      <c r="C639">
        <v>0.47984199999999999</v>
      </c>
      <c r="D639">
        <v>0.19439100000000001</v>
      </c>
      <c r="E639">
        <v>0.45417800000000003</v>
      </c>
      <c r="F639">
        <v>0.21179100000000001</v>
      </c>
      <c r="G639">
        <f t="shared" si="20"/>
        <v>0.46701000000000004</v>
      </c>
      <c r="H639">
        <f t="shared" si="21"/>
        <v>0.20309100000000002</v>
      </c>
    </row>
    <row r="640" spans="1:8" x14ac:dyDescent="0.25">
      <c r="A640">
        <v>659</v>
      </c>
      <c r="B640">
        <v>21.966667000000001</v>
      </c>
      <c r="C640">
        <v>0.479877</v>
      </c>
      <c r="D640">
        <v>0.194435</v>
      </c>
      <c r="E640">
        <v>0.45420899999999997</v>
      </c>
      <c r="F640">
        <v>0.211839</v>
      </c>
      <c r="G640">
        <f t="shared" si="20"/>
        <v>0.46704299999999999</v>
      </c>
      <c r="H640">
        <f t="shared" si="21"/>
        <v>0.20313700000000001</v>
      </c>
    </row>
    <row r="641" spans="1:8" x14ac:dyDescent="0.25">
      <c r="A641">
        <v>660</v>
      </c>
      <c r="B641">
        <v>22</v>
      </c>
      <c r="C641">
        <v>0.479856</v>
      </c>
      <c r="D641">
        <v>0.19440199999999999</v>
      </c>
      <c r="E641">
        <v>0.45418500000000001</v>
      </c>
      <c r="F641">
        <v>0.21180499999999999</v>
      </c>
      <c r="G641">
        <f t="shared" si="20"/>
        <v>0.46702050000000001</v>
      </c>
      <c r="H641">
        <f t="shared" si="21"/>
        <v>0.20310349999999999</v>
      </c>
    </row>
    <row r="642" spans="1:8" x14ac:dyDescent="0.25">
      <c r="A642">
        <v>661</v>
      </c>
      <c r="B642">
        <v>22.033332999999999</v>
      </c>
      <c r="C642">
        <v>0.47988199999999998</v>
      </c>
      <c r="D642">
        <v>0.194436</v>
      </c>
      <c r="E642">
        <v>0.45420899999999997</v>
      </c>
      <c r="F642">
        <v>0.211842</v>
      </c>
      <c r="G642">
        <f t="shared" si="20"/>
        <v>0.4670455</v>
      </c>
      <c r="H642">
        <f t="shared" si="21"/>
        <v>0.20313900000000001</v>
      </c>
    </row>
    <row r="643" spans="1:8" x14ac:dyDescent="0.25">
      <c r="A643">
        <v>662</v>
      </c>
      <c r="B643">
        <v>22.066666999999999</v>
      </c>
      <c r="C643">
        <v>0.47985699999999998</v>
      </c>
      <c r="D643">
        <v>0.19441</v>
      </c>
      <c r="E643">
        <v>0.45418599999999998</v>
      </c>
      <c r="F643">
        <v>0.211814</v>
      </c>
      <c r="G643">
        <f t="shared" si="20"/>
        <v>0.46702149999999998</v>
      </c>
      <c r="H643">
        <f t="shared" si="21"/>
        <v>0.20311200000000001</v>
      </c>
    </row>
    <row r="644" spans="1:8" x14ac:dyDescent="0.25">
      <c r="A644">
        <v>663</v>
      </c>
      <c r="B644">
        <v>22.1</v>
      </c>
      <c r="C644">
        <v>0.47988399999999998</v>
      </c>
      <c r="D644">
        <v>0.194437</v>
      </c>
      <c r="E644">
        <v>0.45420500000000003</v>
      </c>
      <c r="F644">
        <v>0.211843</v>
      </c>
      <c r="G644">
        <f t="shared" si="20"/>
        <v>0.46704449999999997</v>
      </c>
      <c r="H644">
        <f t="shared" si="21"/>
        <v>0.20313999999999999</v>
      </c>
    </row>
    <row r="645" spans="1:8" x14ac:dyDescent="0.25">
      <c r="A645">
        <v>664</v>
      </c>
      <c r="B645">
        <v>22.133333</v>
      </c>
      <c r="C645">
        <v>0.47986299999999998</v>
      </c>
      <c r="D645">
        <v>0.19441800000000001</v>
      </c>
      <c r="E645">
        <v>0.45418999999999998</v>
      </c>
      <c r="F645">
        <v>0.21182500000000001</v>
      </c>
      <c r="G645">
        <f t="shared" si="20"/>
        <v>0.46702650000000001</v>
      </c>
      <c r="H645">
        <f t="shared" si="21"/>
        <v>0.20312150000000001</v>
      </c>
    </row>
    <row r="646" spans="1:8" x14ac:dyDescent="0.25">
      <c r="A646">
        <v>665</v>
      </c>
      <c r="B646">
        <v>22.166667</v>
      </c>
      <c r="C646">
        <v>0.47988199999999998</v>
      </c>
      <c r="D646">
        <v>0.194439</v>
      </c>
      <c r="E646">
        <v>0.45420700000000003</v>
      </c>
      <c r="F646">
        <v>0.21184800000000001</v>
      </c>
      <c r="G646">
        <f t="shared" si="20"/>
        <v>0.46704449999999997</v>
      </c>
      <c r="H646">
        <f t="shared" si="21"/>
        <v>0.2031435</v>
      </c>
    </row>
    <row r="647" spans="1:8" x14ac:dyDescent="0.25">
      <c r="A647">
        <v>666</v>
      </c>
      <c r="B647">
        <v>22.2</v>
      </c>
      <c r="C647">
        <v>0.48006399999999999</v>
      </c>
      <c r="D647">
        <v>0.19453500000000001</v>
      </c>
      <c r="E647">
        <v>0.45425100000000002</v>
      </c>
      <c r="F647">
        <v>0.21203</v>
      </c>
      <c r="G647">
        <f t="shared" si="20"/>
        <v>0.4671575</v>
      </c>
      <c r="H647">
        <f t="shared" si="21"/>
        <v>0.2032825</v>
      </c>
    </row>
    <row r="648" spans="1:8" x14ac:dyDescent="0.25">
      <c r="A648">
        <v>667</v>
      </c>
      <c r="B648">
        <v>22.233332999999998</v>
      </c>
      <c r="C648">
        <v>0.48048600000000002</v>
      </c>
      <c r="D648">
        <v>0.19516600000000001</v>
      </c>
      <c r="E648">
        <v>0.45434400000000003</v>
      </c>
      <c r="F648">
        <v>0.21301600000000001</v>
      </c>
      <c r="G648">
        <f t="shared" si="20"/>
        <v>0.46741500000000002</v>
      </c>
      <c r="H648">
        <f t="shared" si="21"/>
        <v>0.20409100000000002</v>
      </c>
    </row>
    <row r="649" spans="1:8" x14ac:dyDescent="0.25">
      <c r="A649">
        <v>668</v>
      </c>
      <c r="B649">
        <v>22.266667000000002</v>
      </c>
      <c r="C649">
        <v>0.480462</v>
      </c>
      <c r="D649">
        <v>0.19602900000000001</v>
      </c>
      <c r="E649">
        <v>0.45427299999999998</v>
      </c>
      <c r="F649">
        <v>0.21382899999999999</v>
      </c>
      <c r="G649">
        <f t="shared" si="20"/>
        <v>0.46736749999999999</v>
      </c>
      <c r="H649">
        <f t="shared" si="21"/>
        <v>0.204929</v>
      </c>
    </row>
    <row r="650" spans="1:8" x14ac:dyDescent="0.25">
      <c r="A650">
        <v>669</v>
      </c>
      <c r="B650">
        <v>22.3</v>
      </c>
      <c r="C650">
        <v>0.48024</v>
      </c>
      <c r="D650">
        <v>0.19686400000000001</v>
      </c>
      <c r="E650">
        <v>0.45405099999999998</v>
      </c>
      <c r="F650">
        <v>0.21465100000000001</v>
      </c>
      <c r="G650">
        <f t="shared" si="20"/>
        <v>0.46714549999999999</v>
      </c>
      <c r="H650">
        <f t="shared" si="21"/>
        <v>0.20575750000000001</v>
      </c>
    </row>
    <row r="651" spans="1:8" x14ac:dyDescent="0.25">
      <c r="A651">
        <v>670</v>
      </c>
      <c r="B651">
        <v>22.333333</v>
      </c>
      <c r="C651">
        <v>0.47999900000000001</v>
      </c>
      <c r="D651">
        <v>0.198049</v>
      </c>
      <c r="E651">
        <v>0.45375799999999999</v>
      </c>
      <c r="F651">
        <v>0.21581600000000001</v>
      </c>
      <c r="G651">
        <f t="shared" si="20"/>
        <v>0.46687849999999997</v>
      </c>
      <c r="H651">
        <f t="shared" si="21"/>
        <v>0.20693250000000002</v>
      </c>
    </row>
    <row r="652" spans="1:8" x14ac:dyDescent="0.25">
      <c r="A652">
        <v>671</v>
      </c>
      <c r="B652">
        <v>22.366667</v>
      </c>
      <c r="C652">
        <v>0.47978399999999999</v>
      </c>
      <c r="D652">
        <v>0.19928100000000001</v>
      </c>
      <c r="E652">
        <v>0.453488</v>
      </c>
      <c r="F652">
        <v>0.217025</v>
      </c>
      <c r="G652">
        <f t="shared" si="20"/>
        <v>0.466636</v>
      </c>
      <c r="H652">
        <f t="shared" si="21"/>
        <v>0.208153</v>
      </c>
    </row>
    <row r="653" spans="1:8" x14ac:dyDescent="0.25">
      <c r="A653">
        <v>672</v>
      </c>
      <c r="B653">
        <v>22.4</v>
      </c>
      <c r="C653">
        <v>0.479763</v>
      </c>
      <c r="D653">
        <v>0.20032900000000001</v>
      </c>
      <c r="E653">
        <v>0.45343600000000001</v>
      </c>
      <c r="F653">
        <v>0.21806300000000001</v>
      </c>
      <c r="G653">
        <f t="shared" si="20"/>
        <v>0.4665995</v>
      </c>
      <c r="H653">
        <f t="shared" si="21"/>
        <v>0.20919599999999999</v>
      </c>
    </row>
    <row r="654" spans="1:8" x14ac:dyDescent="0.25">
      <c r="A654">
        <v>673</v>
      </c>
      <c r="B654">
        <v>22.433333000000001</v>
      </c>
      <c r="C654">
        <v>0.48001100000000002</v>
      </c>
      <c r="D654">
        <v>0.201373</v>
      </c>
      <c r="E654">
        <v>0.45373999999999998</v>
      </c>
      <c r="F654">
        <v>0.21907499999999999</v>
      </c>
      <c r="G654">
        <f t="shared" si="20"/>
        <v>0.4668755</v>
      </c>
      <c r="H654">
        <f t="shared" si="21"/>
        <v>0.21022399999999999</v>
      </c>
    </row>
    <row r="655" spans="1:8" x14ac:dyDescent="0.25">
      <c r="A655">
        <v>674</v>
      </c>
      <c r="B655">
        <v>22.466667000000001</v>
      </c>
      <c r="C655">
        <v>0.48033300000000001</v>
      </c>
      <c r="D655">
        <v>0.20280500000000001</v>
      </c>
      <c r="E655">
        <v>0.45400099999999999</v>
      </c>
      <c r="F655">
        <v>0.22054399999999999</v>
      </c>
      <c r="G655">
        <f t="shared" si="20"/>
        <v>0.467167</v>
      </c>
      <c r="H655">
        <f t="shared" si="21"/>
        <v>0.21167449999999999</v>
      </c>
    </row>
    <row r="656" spans="1:8" x14ac:dyDescent="0.25">
      <c r="A656">
        <v>675</v>
      </c>
      <c r="B656">
        <v>22.5</v>
      </c>
      <c r="C656">
        <v>0.48049999999999998</v>
      </c>
      <c r="D656">
        <v>0.20416999999999999</v>
      </c>
      <c r="E656">
        <v>0.45413900000000001</v>
      </c>
      <c r="F656">
        <v>0.221831</v>
      </c>
      <c r="G656">
        <f t="shared" si="20"/>
        <v>0.4673195</v>
      </c>
      <c r="H656">
        <f t="shared" si="21"/>
        <v>0.21300049999999998</v>
      </c>
    </row>
    <row r="657" spans="1:8" x14ac:dyDescent="0.25">
      <c r="A657">
        <v>676</v>
      </c>
      <c r="B657">
        <v>22.533332999999999</v>
      </c>
      <c r="C657">
        <v>0.48071799999999998</v>
      </c>
      <c r="D657">
        <v>0.20472899999999999</v>
      </c>
      <c r="E657">
        <v>0.45440900000000001</v>
      </c>
      <c r="F657">
        <v>0.22245599999999999</v>
      </c>
      <c r="G657">
        <f t="shared" si="20"/>
        <v>0.46756350000000002</v>
      </c>
      <c r="H657">
        <f t="shared" si="21"/>
        <v>0.21359249999999999</v>
      </c>
    </row>
    <row r="658" spans="1:8" x14ac:dyDescent="0.25">
      <c r="A658">
        <v>677</v>
      </c>
      <c r="B658">
        <v>22.566666999999999</v>
      </c>
      <c r="C658">
        <v>0.48070000000000002</v>
      </c>
      <c r="D658">
        <v>0.204899</v>
      </c>
      <c r="E658">
        <v>0.45439299999999999</v>
      </c>
      <c r="F658">
        <v>0.222583</v>
      </c>
      <c r="G658">
        <f t="shared" si="20"/>
        <v>0.46754649999999998</v>
      </c>
      <c r="H658">
        <f t="shared" si="21"/>
        <v>0.21374100000000001</v>
      </c>
    </row>
    <row r="659" spans="1:8" x14ac:dyDescent="0.25">
      <c r="A659">
        <v>678</v>
      </c>
      <c r="B659">
        <v>22.6</v>
      </c>
      <c r="C659">
        <v>0.48069600000000001</v>
      </c>
      <c r="D659">
        <v>0.20483699999999999</v>
      </c>
      <c r="E659">
        <v>0.45441999999999999</v>
      </c>
      <c r="F659">
        <v>0.22253300000000001</v>
      </c>
      <c r="G659">
        <f t="shared" si="20"/>
        <v>0.46755800000000003</v>
      </c>
      <c r="H659">
        <f t="shared" si="21"/>
        <v>0.21368500000000001</v>
      </c>
    </row>
    <row r="660" spans="1:8" x14ac:dyDescent="0.25">
      <c r="A660">
        <v>679</v>
      </c>
      <c r="B660">
        <v>22.633333</v>
      </c>
      <c r="C660">
        <v>0.48072300000000001</v>
      </c>
      <c r="D660">
        <v>0.20483599999999999</v>
      </c>
      <c r="E660">
        <v>0.45444200000000001</v>
      </c>
      <c r="F660">
        <v>0.22252</v>
      </c>
      <c r="G660">
        <f t="shared" si="20"/>
        <v>0.46758250000000001</v>
      </c>
      <c r="H660">
        <f t="shared" si="21"/>
        <v>0.21367799999999998</v>
      </c>
    </row>
    <row r="661" spans="1:8" x14ac:dyDescent="0.25">
      <c r="A661">
        <v>680</v>
      </c>
      <c r="B661">
        <v>22.666667</v>
      </c>
      <c r="C661">
        <v>0.48070000000000002</v>
      </c>
      <c r="D661">
        <v>0.20494100000000001</v>
      </c>
      <c r="E661">
        <v>0.45442700000000003</v>
      </c>
      <c r="F661">
        <v>0.222631</v>
      </c>
      <c r="G661">
        <f t="shared" si="20"/>
        <v>0.46756350000000002</v>
      </c>
      <c r="H661">
        <f t="shared" si="21"/>
        <v>0.213786</v>
      </c>
    </row>
    <row r="662" spans="1:8" x14ac:dyDescent="0.25">
      <c r="A662">
        <v>681</v>
      </c>
      <c r="B662">
        <v>22.7</v>
      </c>
      <c r="C662">
        <v>0.48072900000000002</v>
      </c>
      <c r="D662">
        <v>0.20489499999999999</v>
      </c>
      <c r="E662">
        <v>0.45445000000000002</v>
      </c>
      <c r="F662">
        <v>0.222577</v>
      </c>
      <c r="G662">
        <f t="shared" si="20"/>
        <v>0.46758949999999999</v>
      </c>
      <c r="H662">
        <f t="shared" si="21"/>
        <v>0.21373599999999998</v>
      </c>
    </row>
    <row r="663" spans="1:8" x14ac:dyDescent="0.25">
      <c r="A663">
        <v>682</v>
      </c>
      <c r="B663">
        <v>22.733332999999998</v>
      </c>
      <c r="C663">
        <v>0.48073700000000003</v>
      </c>
      <c r="D663">
        <v>0.204926</v>
      </c>
      <c r="E663">
        <v>0.45445200000000002</v>
      </c>
      <c r="F663">
        <v>0.222612</v>
      </c>
      <c r="G663">
        <f t="shared" si="20"/>
        <v>0.46759450000000002</v>
      </c>
      <c r="H663">
        <f t="shared" si="21"/>
        <v>0.21376899999999999</v>
      </c>
    </row>
    <row r="664" spans="1:8" x14ac:dyDescent="0.25">
      <c r="A664">
        <v>683</v>
      </c>
      <c r="B664">
        <v>22.766667000000002</v>
      </c>
      <c r="C664">
        <v>0.48070800000000002</v>
      </c>
      <c r="D664">
        <v>0.20497199999999999</v>
      </c>
      <c r="E664">
        <v>0.45443499999999998</v>
      </c>
      <c r="F664">
        <v>0.222664</v>
      </c>
      <c r="G664">
        <f t="shared" si="20"/>
        <v>0.46757150000000003</v>
      </c>
      <c r="H664">
        <f t="shared" si="21"/>
        <v>0.21381800000000001</v>
      </c>
    </row>
    <row r="665" spans="1:8" x14ac:dyDescent="0.25">
      <c r="A665">
        <v>684</v>
      </c>
      <c r="B665">
        <v>22.8</v>
      </c>
      <c r="C665">
        <v>0.48073199999999999</v>
      </c>
      <c r="D665">
        <v>0.20493800000000001</v>
      </c>
      <c r="E665">
        <v>0.45445000000000002</v>
      </c>
      <c r="F665">
        <v>0.222636</v>
      </c>
      <c r="G665">
        <f t="shared" si="20"/>
        <v>0.46759099999999998</v>
      </c>
      <c r="H665">
        <f t="shared" si="21"/>
        <v>0.213787</v>
      </c>
    </row>
    <row r="666" spans="1:8" x14ac:dyDescent="0.25">
      <c r="A666">
        <v>685</v>
      </c>
      <c r="B666">
        <v>22.833333</v>
      </c>
      <c r="C666">
        <v>0.48072999999999999</v>
      </c>
      <c r="D666">
        <v>0.204983</v>
      </c>
      <c r="E666">
        <v>0.45445099999999999</v>
      </c>
      <c r="F666">
        <v>0.22267799999999999</v>
      </c>
      <c r="G666">
        <f t="shared" si="20"/>
        <v>0.46759050000000002</v>
      </c>
      <c r="H666">
        <f t="shared" si="21"/>
        <v>0.21383049999999998</v>
      </c>
    </row>
    <row r="667" spans="1:8" x14ac:dyDescent="0.25">
      <c r="A667">
        <v>686</v>
      </c>
      <c r="B667">
        <v>22.866667</v>
      </c>
      <c r="C667">
        <v>0.48073199999999999</v>
      </c>
      <c r="D667">
        <v>0.20499200000000001</v>
      </c>
      <c r="E667">
        <v>0.454453</v>
      </c>
      <c r="F667">
        <v>0.22269</v>
      </c>
      <c r="G667">
        <f t="shared" si="20"/>
        <v>0.46759249999999997</v>
      </c>
      <c r="H667">
        <f t="shared" si="21"/>
        <v>0.213841</v>
      </c>
    </row>
    <row r="668" spans="1:8" x14ac:dyDescent="0.25">
      <c r="A668">
        <v>687</v>
      </c>
      <c r="B668">
        <v>22.9</v>
      </c>
      <c r="C668">
        <v>0.48072500000000001</v>
      </c>
      <c r="D668">
        <v>0.204989</v>
      </c>
      <c r="E668">
        <v>0.45445600000000003</v>
      </c>
      <c r="F668">
        <v>0.22268299999999999</v>
      </c>
      <c r="G668">
        <f t="shared" si="20"/>
        <v>0.46759050000000002</v>
      </c>
      <c r="H668">
        <f t="shared" si="21"/>
        <v>0.213836</v>
      </c>
    </row>
    <row r="669" spans="1:8" x14ac:dyDescent="0.25">
      <c r="A669">
        <v>688</v>
      </c>
      <c r="B669">
        <v>22.933333000000001</v>
      </c>
      <c r="C669">
        <v>0.48072999999999999</v>
      </c>
      <c r="D669">
        <v>0.205016</v>
      </c>
      <c r="E669">
        <v>0.454457</v>
      </c>
      <c r="F669">
        <v>0.222715</v>
      </c>
      <c r="G669">
        <f t="shared" si="20"/>
        <v>0.4675935</v>
      </c>
      <c r="H669">
        <f t="shared" si="21"/>
        <v>0.21386549999999999</v>
      </c>
    </row>
    <row r="670" spans="1:8" x14ac:dyDescent="0.25">
      <c r="A670">
        <v>689</v>
      </c>
      <c r="B670">
        <v>22.966667000000001</v>
      </c>
      <c r="C670">
        <v>0.48056700000000002</v>
      </c>
      <c r="D670">
        <v>0.205091</v>
      </c>
      <c r="E670">
        <v>0.45441500000000001</v>
      </c>
      <c r="F670">
        <v>0.222718</v>
      </c>
      <c r="G670">
        <f t="shared" si="20"/>
        <v>0.46749099999999999</v>
      </c>
      <c r="H670">
        <f t="shared" si="21"/>
        <v>0.2139045</v>
      </c>
    </row>
    <row r="671" spans="1:8" x14ac:dyDescent="0.25">
      <c r="A671">
        <v>690</v>
      </c>
      <c r="B671">
        <v>23</v>
      </c>
      <c r="C671">
        <v>0.48055300000000001</v>
      </c>
      <c r="D671">
        <v>0.20449300000000001</v>
      </c>
      <c r="E671">
        <v>0.45432099999999997</v>
      </c>
      <c r="F671">
        <v>0.221945</v>
      </c>
      <c r="G671">
        <f t="shared" si="20"/>
        <v>0.46743699999999999</v>
      </c>
      <c r="H671">
        <f t="shared" si="21"/>
        <v>0.21321899999999999</v>
      </c>
    </row>
    <row r="672" spans="1:8" x14ac:dyDescent="0.25">
      <c r="A672">
        <v>691</v>
      </c>
      <c r="B672">
        <v>23.033332999999999</v>
      </c>
      <c r="C672">
        <v>0.48069600000000001</v>
      </c>
      <c r="D672">
        <v>0.203822</v>
      </c>
      <c r="E672">
        <v>0.45449800000000001</v>
      </c>
      <c r="F672">
        <v>0.221245</v>
      </c>
      <c r="G672">
        <f t="shared" si="20"/>
        <v>0.46759700000000004</v>
      </c>
      <c r="H672">
        <f t="shared" si="21"/>
        <v>0.21253349999999999</v>
      </c>
    </row>
    <row r="673" spans="1:8" x14ac:dyDescent="0.25">
      <c r="A673">
        <v>692</v>
      </c>
      <c r="B673">
        <v>23.066666999999999</v>
      </c>
      <c r="C673">
        <v>0.48086000000000001</v>
      </c>
      <c r="D673">
        <v>0.20275899999999999</v>
      </c>
      <c r="E673">
        <v>0.45484999999999998</v>
      </c>
      <c r="F673">
        <v>0.22020300000000001</v>
      </c>
      <c r="G673">
        <f t="shared" si="20"/>
        <v>0.46785500000000002</v>
      </c>
      <c r="H673">
        <f t="shared" si="21"/>
        <v>0.211481</v>
      </c>
    </row>
    <row r="674" spans="1:8" x14ac:dyDescent="0.25">
      <c r="A674">
        <v>693</v>
      </c>
      <c r="B674">
        <v>23.1</v>
      </c>
      <c r="C674">
        <v>0.48091400000000001</v>
      </c>
      <c r="D674">
        <v>0.20189000000000001</v>
      </c>
      <c r="E674">
        <v>0.45502900000000002</v>
      </c>
      <c r="F674">
        <v>0.219357</v>
      </c>
      <c r="G674">
        <f t="shared" si="20"/>
        <v>0.46797149999999998</v>
      </c>
      <c r="H674">
        <f t="shared" si="21"/>
        <v>0.21062350000000002</v>
      </c>
    </row>
    <row r="675" spans="1:8" x14ac:dyDescent="0.25">
      <c r="A675">
        <v>694</v>
      </c>
      <c r="B675">
        <v>23.133333</v>
      </c>
      <c r="C675">
        <v>0.48093399999999997</v>
      </c>
      <c r="D675">
        <v>0.20120099999999999</v>
      </c>
      <c r="E675">
        <v>0.45514700000000002</v>
      </c>
      <c r="F675">
        <v>0.21870700000000001</v>
      </c>
      <c r="G675">
        <f t="shared" si="20"/>
        <v>0.46804049999999997</v>
      </c>
      <c r="H675">
        <f t="shared" si="21"/>
        <v>0.209954</v>
      </c>
    </row>
    <row r="676" spans="1:8" x14ac:dyDescent="0.25">
      <c r="A676">
        <v>695</v>
      </c>
      <c r="B676">
        <v>23.166667</v>
      </c>
      <c r="C676">
        <v>0.48094599999999998</v>
      </c>
      <c r="D676">
        <v>0.200715</v>
      </c>
      <c r="E676">
        <v>0.45527299999999998</v>
      </c>
      <c r="F676">
        <v>0.218226</v>
      </c>
      <c r="G676">
        <f t="shared" si="20"/>
        <v>0.46810949999999996</v>
      </c>
      <c r="H676">
        <f t="shared" si="21"/>
        <v>0.2094705</v>
      </c>
    </row>
    <row r="677" spans="1:8" x14ac:dyDescent="0.25">
      <c r="A677">
        <v>696</v>
      </c>
      <c r="B677">
        <v>23.2</v>
      </c>
      <c r="C677">
        <v>0.480985</v>
      </c>
      <c r="D677">
        <v>0.200298</v>
      </c>
      <c r="E677">
        <v>0.45541100000000001</v>
      </c>
      <c r="F677">
        <v>0.21768599999999999</v>
      </c>
      <c r="G677">
        <f t="shared" si="20"/>
        <v>0.468198</v>
      </c>
      <c r="H677">
        <f t="shared" si="21"/>
        <v>0.20899200000000001</v>
      </c>
    </row>
    <row r="678" spans="1:8" x14ac:dyDescent="0.25">
      <c r="A678">
        <v>697</v>
      </c>
      <c r="B678">
        <v>23.233332999999998</v>
      </c>
      <c r="C678">
        <v>0.480966</v>
      </c>
      <c r="D678">
        <v>0.20023299999999999</v>
      </c>
      <c r="E678">
        <v>0.45541700000000002</v>
      </c>
      <c r="F678">
        <v>0.21763399999999999</v>
      </c>
      <c r="G678">
        <f t="shared" si="20"/>
        <v>0.46819149999999998</v>
      </c>
      <c r="H678">
        <f t="shared" si="21"/>
        <v>0.20893349999999999</v>
      </c>
    </row>
    <row r="679" spans="1:8" x14ac:dyDescent="0.25">
      <c r="A679">
        <v>698</v>
      </c>
      <c r="B679">
        <v>23.266667000000002</v>
      </c>
      <c r="C679">
        <v>0.48099999999999998</v>
      </c>
      <c r="D679">
        <v>0.20030100000000001</v>
      </c>
      <c r="E679">
        <v>0.45545200000000002</v>
      </c>
      <c r="F679">
        <v>0.217724</v>
      </c>
      <c r="G679">
        <f t="shared" si="20"/>
        <v>0.46822600000000003</v>
      </c>
      <c r="H679">
        <f t="shared" si="21"/>
        <v>0.20901249999999999</v>
      </c>
    </row>
    <row r="680" spans="1:8" x14ac:dyDescent="0.25">
      <c r="A680">
        <v>699</v>
      </c>
      <c r="B680">
        <v>23.3</v>
      </c>
      <c r="C680">
        <v>0.48098000000000002</v>
      </c>
      <c r="D680">
        <v>0.200271</v>
      </c>
      <c r="E680">
        <v>0.45544699999999999</v>
      </c>
      <c r="F680">
        <v>0.21770900000000001</v>
      </c>
      <c r="G680">
        <f t="shared" si="20"/>
        <v>0.4682135</v>
      </c>
      <c r="H680">
        <f t="shared" si="21"/>
        <v>0.20899000000000001</v>
      </c>
    </row>
    <row r="681" spans="1:8" x14ac:dyDescent="0.25">
      <c r="A681">
        <v>700</v>
      </c>
      <c r="B681">
        <v>23.333333</v>
      </c>
      <c r="C681">
        <v>0.48103200000000002</v>
      </c>
      <c r="D681">
        <v>0.200322</v>
      </c>
      <c r="E681">
        <v>0.45547900000000002</v>
      </c>
      <c r="F681">
        <v>0.217776</v>
      </c>
      <c r="G681">
        <f t="shared" si="20"/>
        <v>0.46825550000000005</v>
      </c>
      <c r="H681">
        <f t="shared" si="21"/>
        <v>0.20904899999999998</v>
      </c>
    </row>
    <row r="682" spans="1:8" x14ac:dyDescent="0.25">
      <c r="A682">
        <v>701</v>
      </c>
      <c r="B682">
        <v>23.366667</v>
      </c>
      <c r="C682">
        <v>0.48100799999999999</v>
      </c>
      <c r="D682">
        <v>0.200293</v>
      </c>
      <c r="E682">
        <v>0.45545400000000003</v>
      </c>
      <c r="F682">
        <v>0.21774399999999999</v>
      </c>
      <c r="G682">
        <f t="shared" si="20"/>
        <v>0.46823100000000001</v>
      </c>
      <c r="H682">
        <f t="shared" si="21"/>
        <v>0.2090185</v>
      </c>
    </row>
    <row r="683" spans="1:8" x14ac:dyDescent="0.25">
      <c r="A683">
        <v>702</v>
      </c>
      <c r="B683">
        <v>23.4</v>
      </c>
      <c r="C683">
        <v>0.48103400000000002</v>
      </c>
      <c r="D683">
        <v>0.20033599999999999</v>
      </c>
      <c r="E683">
        <v>0.45546300000000001</v>
      </c>
      <c r="F683">
        <v>0.21779599999999999</v>
      </c>
      <c r="G683">
        <f t="shared" si="20"/>
        <v>0.46824850000000001</v>
      </c>
      <c r="H683">
        <f t="shared" si="21"/>
        <v>0.20906599999999997</v>
      </c>
    </row>
    <row r="684" spans="1:8" x14ac:dyDescent="0.25">
      <c r="A684">
        <v>703</v>
      </c>
      <c r="B684">
        <v>23.433333000000001</v>
      </c>
      <c r="C684">
        <v>0.48102499999999998</v>
      </c>
      <c r="D684">
        <v>0.20031499999999999</v>
      </c>
      <c r="E684">
        <v>0.45545000000000002</v>
      </c>
      <c r="F684">
        <v>0.21776999999999999</v>
      </c>
      <c r="G684">
        <f t="shared" si="20"/>
        <v>0.46823749999999997</v>
      </c>
      <c r="H684">
        <f t="shared" si="21"/>
        <v>0.20904249999999999</v>
      </c>
    </row>
    <row r="685" spans="1:8" x14ac:dyDescent="0.25">
      <c r="A685">
        <v>704</v>
      </c>
      <c r="B685">
        <v>23.466667000000001</v>
      </c>
      <c r="C685">
        <v>0.48105599999999998</v>
      </c>
      <c r="D685">
        <v>0.20033899999999999</v>
      </c>
      <c r="E685">
        <v>0.45547300000000002</v>
      </c>
      <c r="F685">
        <v>0.217807</v>
      </c>
      <c r="G685">
        <f t="shared" si="20"/>
        <v>0.46826449999999997</v>
      </c>
      <c r="H685">
        <f t="shared" si="21"/>
        <v>0.20907300000000001</v>
      </c>
    </row>
    <row r="686" spans="1:8" x14ac:dyDescent="0.25">
      <c r="A686">
        <v>705</v>
      </c>
      <c r="B686">
        <v>23.5</v>
      </c>
      <c r="C686">
        <v>0.48103800000000002</v>
      </c>
      <c r="D686">
        <v>0.20032</v>
      </c>
      <c r="E686">
        <v>0.455459</v>
      </c>
      <c r="F686">
        <v>0.217782</v>
      </c>
      <c r="G686">
        <f t="shared" ref="G686:G749" si="22">(C686+E686)/2</f>
        <v>0.46824850000000001</v>
      </c>
      <c r="H686">
        <f t="shared" ref="H686:H749" si="23">(D686+F686)/2</f>
        <v>0.20905099999999999</v>
      </c>
    </row>
    <row r="687" spans="1:8" x14ac:dyDescent="0.25">
      <c r="A687">
        <v>706</v>
      </c>
      <c r="B687">
        <v>23.533332999999999</v>
      </c>
      <c r="C687">
        <v>0.48105700000000001</v>
      </c>
      <c r="D687">
        <v>0.20034299999999999</v>
      </c>
      <c r="E687">
        <v>0.45547199999999999</v>
      </c>
      <c r="F687">
        <v>0.21781900000000001</v>
      </c>
      <c r="G687">
        <f t="shared" si="22"/>
        <v>0.46826449999999997</v>
      </c>
      <c r="H687">
        <f t="shared" si="23"/>
        <v>0.20908100000000002</v>
      </c>
    </row>
    <row r="688" spans="1:8" x14ac:dyDescent="0.25">
      <c r="A688">
        <v>707</v>
      </c>
      <c r="B688">
        <v>23.566666999999999</v>
      </c>
      <c r="C688">
        <v>0.481041</v>
      </c>
      <c r="D688">
        <v>0.20032700000000001</v>
      </c>
      <c r="E688">
        <v>0.455455</v>
      </c>
      <c r="F688">
        <v>0.21779999999999999</v>
      </c>
      <c r="G688">
        <f t="shared" si="22"/>
        <v>0.468248</v>
      </c>
      <c r="H688">
        <f t="shared" si="23"/>
        <v>0.20906350000000001</v>
      </c>
    </row>
    <row r="689" spans="1:8" x14ac:dyDescent="0.25">
      <c r="A689">
        <v>708</v>
      </c>
      <c r="B689">
        <v>23.6</v>
      </c>
      <c r="C689">
        <v>0.48105900000000001</v>
      </c>
      <c r="D689">
        <v>0.20033999999999999</v>
      </c>
      <c r="E689">
        <v>0.45546900000000001</v>
      </c>
      <c r="F689">
        <v>0.21781900000000001</v>
      </c>
      <c r="G689">
        <f t="shared" si="22"/>
        <v>0.46826400000000001</v>
      </c>
      <c r="H689">
        <f t="shared" si="23"/>
        <v>0.2090795</v>
      </c>
    </row>
    <row r="690" spans="1:8" x14ac:dyDescent="0.25">
      <c r="A690">
        <v>709</v>
      </c>
      <c r="B690">
        <v>23.633333</v>
      </c>
      <c r="C690">
        <v>0.48105599999999998</v>
      </c>
      <c r="D690">
        <v>0.20033699999999999</v>
      </c>
      <c r="E690">
        <v>0.45546199999999998</v>
      </c>
      <c r="F690">
        <v>0.217809</v>
      </c>
      <c r="G690">
        <f t="shared" si="22"/>
        <v>0.46825899999999998</v>
      </c>
      <c r="H690">
        <f t="shared" si="23"/>
        <v>0.20907300000000001</v>
      </c>
    </row>
    <row r="691" spans="1:8" x14ac:dyDescent="0.25">
      <c r="A691">
        <v>710</v>
      </c>
      <c r="B691">
        <v>23.666667</v>
      </c>
      <c r="C691">
        <v>0.48106100000000002</v>
      </c>
      <c r="D691">
        <v>0.200345</v>
      </c>
      <c r="E691">
        <v>0.45546399999999998</v>
      </c>
      <c r="F691">
        <v>0.21782399999999999</v>
      </c>
      <c r="G691">
        <f t="shared" si="22"/>
        <v>0.46826250000000003</v>
      </c>
      <c r="H691">
        <f t="shared" si="23"/>
        <v>0.20908450000000001</v>
      </c>
    </row>
    <row r="692" spans="1:8" x14ac:dyDescent="0.25">
      <c r="A692">
        <v>711</v>
      </c>
      <c r="B692">
        <v>23.7</v>
      </c>
      <c r="C692">
        <v>0.48105599999999998</v>
      </c>
      <c r="D692">
        <v>0.20034399999999999</v>
      </c>
      <c r="E692">
        <v>0.45546300000000001</v>
      </c>
      <c r="F692">
        <v>0.21781900000000001</v>
      </c>
      <c r="G692">
        <f t="shared" si="22"/>
        <v>0.4682595</v>
      </c>
      <c r="H692">
        <f t="shared" si="23"/>
        <v>0.2090815</v>
      </c>
    </row>
    <row r="693" spans="1:8" x14ac:dyDescent="0.25">
      <c r="A693">
        <v>712</v>
      </c>
      <c r="B693">
        <v>23.733332999999998</v>
      </c>
      <c r="C693">
        <v>0.48109800000000003</v>
      </c>
      <c r="D693">
        <v>0.200345</v>
      </c>
      <c r="E693">
        <v>0.455511</v>
      </c>
      <c r="F693">
        <v>0.21787500000000001</v>
      </c>
      <c r="G693">
        <f t="shared" si="22"/>
        <v>0.46830450000000001</v>
      </c>
      <c r="H693">
        <f t="shared" si="23"/>
        <v>0.20911000000000002</v>
      </c>
    </row>
    <row r="694" spans="1:8" x14ac:dyDescent="0.25">
      <c r="A694">
        <v>713</v>
      </c>
      <c r="B694">
        <v>23.766667000000002</v>
      </c>
      <c r="C694">
        <v>0.48143999999999998</v>
      </c>
      <c r="D694">
        <v>0.200706</v>
      </c>
      <c r="E694">
        <v>0.45560299999999998</v>
      </c>
      <c r="F694">
        <v>0.21849299999999999</v>
      </c>
      <c r="G694">
        <f t="shared" si="22"/>
        <v>0.46852149999999998</v>
      </c>
      <c r="H694">
        <f t="shared" si="23"/>
        <v>0.20959949999999999</v>
      </c>
    </row>
    <row r="695" spans="1:8" x14ac:dyDescent="0.25">
      <c r="A695">
        <v>714</v>
      </c>
      <c r="B695">
        <v>23.8</v>
      </c>
      <c r="C695">
        <v>0.48161900000000002</v>
      </c>
      <c r="D695">
        <v>0.20133699999999999</v>
      </c>
      <c r="E695">
        <v>0.45563599999999999</v>
      </c>
      <c r="F695">
        <v>0.219247</v>
      </c>
      <c r="G695">
        <f t="shared" si="22"/>
        <v>0.46862749999999997</v>
      </c>
      <c r="H695">
        <f t="shared" si="23"/>
        <v>0.21029199999999998</v>
      </c>
    </row>
    <row r="696" spans="1:8" x14ac:dyDescent="0.25">
      <c r="A696">
        <v>715</v>
      </c>
      <c r="B696">
        <v>23.833333</v>
      </c>
      <c r="C696">
        <v>0.48150900000000002</v>
      </c>
      <c r="D696">
        <v>0.20235800000000001</v>
      </c>
      <c r="E696">
        <v>0.45547399999999999</v>
      </c>
      <c r="F696">
        <v>0.22031300000000001</v>
      </c>
      <c r="G696">
        <f t="shared" si="22"/>
        <v>0.46849150000000001</v>
      </c>
      <c r="H696">
        <f t="shared" si="23"/>
        <v>0.21133550000000001</v>
      </c>
    </row>
    <row r="697" spans="1:8" x14ac:dyDescent="0.25">
      <c r="A697">
        <v>716</v>
      </c>
      <c r="B697">
        <v>23.866667</v>
      </c>
      <c r="C697">
        <v>0.48123700000000003</v>
      </c>
      <c r="D697">
        <v>0.20346900000000001</v>
      </c>
      <c r="E697">
        <v>0.45513599999999999</v>
      </c>
      <c r="F697">
        <v>0.22134100000000001</v>
      </c>
      <c r="G697">
        <f t="shared" si="22"/>
        <v>0.46818650000000001</v>
      </c>
      <c r="H697">
        <f t="shared" si="23"/>
        <v>0.21240500000000001</v>
      </c>
    </row>
    <row r="698" spans="1:8" x14ac:dyDescent="0.25">
      <c r="A698">
        <v>717</v>
      </c>
      <c r="B698">
        <v>23.9</v>
      </c>
      <c r="C698">
        <v>0.48115400000000003</v>
      </c>
      <c r="D698">
        <v>0.20450499999999999</v>
      </c>
      <c r="E698">
        <v>0.454984</v>
      </c>
      <c r="F698">
        <v>0.222413</v>
      </c>
      <c r="G698">
        <f t="shared" si="22"/>
        <v>0.46806900000000001</v>
      </c>
      <c r="H698">
        <f t="shared" si="23"/>
        <v>0.21345900000000001</v>
      </c>
    </row>
    <row r="699" spans="1:8" x14ac:dyDescent="0.25">
      <c r="A699">
        <v>718</v>
      </c>
      <c r="B699">
        <v>23.933333000000001</v>
      </c>
      <c r="C699">
        <v>0.48066900000000001</v>
      </c>
      <c r="D699">
        <v>0.20563799999999999</v>
      </c>
      <c r="E699">
        <v>0.45444099999999998</v>
      </c>
      <c r="F699">
        <v>0.223362</v>
      </c>
      <c r="G699">
        <f t="shared" si="22"/>
        <v>0.467555</v>
      </c>
      <c r="H699">
        <f t="shared" si="23"/>
        <v>0.2145</v>
      </c>
    </row>
    <row r="700" spans="1:8" x14ac:dyDescent="0.25">
      <c r="A700">
        <v>719</v>
      </c>
      <c r="B700">
        <v>23.966667000000001</v>
      </c>
      <c r="C700">
        <v>0.48088799999999998</v>
      </c>
      <c r="D700">
        <v>0.20665900000000001</v>
      </c>
      <c r="E700">
        <v>0.45468399999999998</v>
      </c>
      <c r="F700">
        <v>0.224443</v>
      </c>
      <c r="G700">
        <f t="shared" si="22"/>
        <v>0.46778599999999998</v>
      </c>
      <c r="H700">
        <f t="shared" si="23"/>
        <v>0.21555099999999999</v>
      </c>
    </row>
    <row r="701" spans="1:8" x14ac:dyDescent="0.25">
      <c r="A701">
        <v>720</v>
      </c>
      <c r="B701">
        <v>24</v>
      </c>
      <c r="C701">
        <v>0.48117799999999999</v>
      </c>
      <c r="D701">
        <v>0.20808499999999999</v>
      </c>
      <c r="E701">
        <v>0.45495000000000002</v>
      </c>
      <c r="F701">
        <v>0.22590299999999999</v>
      </c>
      <c r="G701">
        <f t="shared" si="22"/>
        <v>0.46806400000000004</v>
      </c>
      <c r="H701">
        <f t="shared" si="23"/>
        <v>0.21699399999999999</v>
      </c>
    </row>
    <row r="702" spans="1:8" x14ac:dyDescent="0.25">
      <c r="A702">
        <v>721</v>
      </c>
      <c r="B702">
        <v>24.033332999999999</v>
      </c>
      <c r="C702">
        <v>0.48152800000000001</v>
      </c>
      <c r="D702">
        <v>0.20971300000000001</v>
      </c>
      <c r="E702">
        <v>0.45524799999999999</v>
      </c>
      <c r="F702">
        <v>0.22750100000000001</v>
      </c>
      <c r="G702">
        <f t="shared" si="22"/>
        <v>0.46838800000000003</v>
      </c>
      <c r="H702">
        <f t="shared" si="23"/>
        <v>0.218607</v>
      </c>
    </row>
    <row r="703" spans="1:8" x14ac:dyDescent="0.25">
      <c r="A703">
        <v>722</v>
      </c>
      <c r="B703">
        <v>24.066666999999999</v>
      </c>
      <c r="C703">
        <v>0.48180000000000001</v>
      </c>
      <c r="D703">
        <v>0.21061199999999999</v>
      </c>
      <c r="E703">
        <v>0.45553399999999999</v>
      </c>
      <c r="F703">
        <v>0.22841700000000001</v>
      </c>
      <c r="G703">
        <f t="shared" si="22"/>
        <v>0.468667</v>
      </c>
      <c r="H703">
        <f t="shared" si="23"/>
        <v>0.2195145</v>
      </c>
    </row>
    <row r="704" spans="1:8" x14ac:dyDescent="0.25">
      <c r="A704">
        <v>723</v>
      </c>
      <c r="B704">
        <v>24.1</v>
      </c>
      <c r="C704">
        <v>0.48184500000000002</v>
      </c>
      <c r="D704">
        <v>0.21090500000000001</v>
      </c>
      <c r="E704">
        <v>0.455625</v>
      </c>
      <c r="F704">
        <v>0.228741</v>
      </c>
      <c r="G704">
        <f t="shared" si="22"/>
        <v>0.46873500000000001</v>
      </c>
      <c r="H704">
        <f t="shared" si="23"/>
        <v>0.21982299999999999</v>
      </c>
    </row>
    <row r="705" spans="1:8" x14ac:dyDescent="0.25">
      <c r="A705">
        <v>724</v>
      </c>
      <c r="B705">
        <v>24.133333</v>
      </c>
      <c r="C705">
        <v>0.48192200000000002</v>
      </c>
      <c r="D705">
        <v>0.21099899999999999</v>
      </c>
      <c r="E705">
        <v>0.45568799999999998</v>
      </c>
      <c r="F705">
        <v>0.228827</v>
      </c>
      <c r="G705">
        <f t="shared" si="22"/>
        <v>0.46880500000000003</v>
      </c>
      <c r="H705">
        <f t="shared" si="23"/>
        <v>0.219913</v>
      </c>
    </row>
    <row r="706" spans="1:8" x14ac:dyDescent="0.25">
      <c r="A706">
        <v>725</v>
      </c>
      <c r="B706">
        <v>24.166667</v>
      </c>
      <c r="C706">
        <v>0.48186699999999999</v>
      </c>
      <c r="D706">
        <v>0.21090300000000001</v>
      </c>
      <c r="E706">
        <v>0.45566200000000001</v>
      </c>
      <c r="F706">
        <v>0.228738</v>
      </c>
      <c r="G706">
        <f t="shared" si="22"/>
        <v>0.46876450000000003</v>
      </c>
      <c r="H706">
        <f t="shared" si="23"/>
        <v>0.2198205</v>
      </c>
    </row>
    <row r="707" spans="1:8" x14ac:dyDescent="0.25">
      <c r="A707">
        <v>726</v>
      </c>
      <c r="B707">
        <v>24.2</v>
      </c>
      <c r="C707">
        <v>0.48192299999999999</v>
      </c>
      <c r="D707">
        <v>0.21102199999999999</v>
      </c>
      <c r="E707">
        <v>0.455702</v>
      </c>
      <c r="F707">
        <v>0.228855</v>
      </c>
      <c r="G707">
        <f t="shared" si="22"/>
        <v>0.46881249999999997</v>
      </c>
      <c r="H707">
        <f t="shared" si="23"/>
        <v>0.21993849999999998</v>
      </c>
    </row>
    <row r="708" spans="1:8" x14ac:dyDescent="0.25">
      <c r="A708">
        <v>727</v>
      </c>
      <c r="B708">
        <v>24.233332999999998</v>
      </c>
      <c r="C708">
        <v>0.481904</v>
      </c>
      <c r="D708">
        <v>0.21108299999999999</v>
      </c>
      <c r="E708">
        <v>0.45567800000000003</v>
      </c>
      <c r="F708">
        <v>0.22892999999999999</v>
      </c>
      <c r="G708">
        <f t="shared" si="22"/>
        <v>0.46879100000000001</v>
      </c>
      <c r="H708">
        <f t="shared" si="23"/>
        <v>0.22000649999999999</v>
      </c>
    </row>
    <row r="709" spans="1:8" x14ac:dyDescent="0.25">
      <c r="A709">
        <v>728</v>
      </c>
      <c r="B709">
        <v>24.266667000000002</v>
      </c>
      <c r="C709">
        <v>0.4819</v>
      </c>
      <c r="D709">
        <v>0.21102399999999999</v>
      </c>
      <c r="E709">
        <v>0.45569999999999999</v>
      </c>
      <c r="F709">
        <v>0.22886500000000001</v>
      </c>
      <c r="G709">
        <f t="shared" si="22"/>
        <v>0.46879999999999999</v>
      </c>
      <c r="H709">
        <f t="shared" si="23"/>
        <v>0.21994449999999999</v>
      </c>
    </row>
    <row r="710" spans="1:8" x14ac:dyDescent="0.25">
      <c r="A710">
        <v>729</v>
      </c>
      <c r="B710">
        <v>24.3</v>
      </c>
      <c r="C710">
        <v>0.48192000000000002</v>
      </c>
      <c r="D710">
        <v>0.21113199999999999</v>
      </c>
      <c r="E710">
        <v>0.45569700000000002</v>
      </c>
      <c r="F710">
        <v>0.22897400000000001</v>
      </c>
      <c r="G710">
        <f t="shared" si="22"/>
        <v>0.46880850000000002</v>
      </c>
      <c r="H710">
        <f t="shared" si="23"/>
        <v>0.220053</v>
      </c>
    </row>
    <row r="711" spans="1:8" x14ac:dyDescent="0.25">
      <c r="A711">
        <v>730</v>
      </c>
      <c r="B711">
        <v>24.333333</v>
      </c>
      <c r="C711">
        <v>0.48191299999999998</v>
      </c>
      <c r="D711">
        <v>0.211119</v>
      </c>
      <c r="E711">
        <v>0.45569700000000002</v>
      </c>
      <c r="F711">
        <v>0.228967</v>
      </c>
      <c r="G711">
        <f t="shared" si="22"/>
        <v>0.46880500000000003</v>
      </c>
      <c r="H711">
        <f t="shared" si="23"/>
        <v>0.22004299999999999</v>
      </c>
    </row>
    <row r="712" spans="1:8" x14ac:dyDescent="0.25">
      <c r="A712">
        <v>731</v>
      </c>
      <c r="B712">
        <v>24.366667</v>
      </c>
      <c r="C712">
        <v>0.48191699999999998</v>
      </c>
      <c r="D712">
        <v>0.211115</v>
      </c>
      <c r="E712">
        <v>0.45569900000000002</v>
      </c>
      <c r="F712">
        <v>0.228965</v>
      </c>
      <c r="G712">
        <f t="shared" si="22"/>
        <v>0.468808</v>
      </c>
      <c r="H712">
        <f t="shared" si="23"/>
        <v>0.22004000000000001</v>
      </c>
    </row>
    <row r="713" spans="1:8" x14ac:dyDescent="0.25">
      <c r="A713">
        <v>732</v>
      </c>
      <c r="B713">
        <v>24.4</v>
      </c>
      <c r="C713">
        <v>0.48191800000000001</v>
      </c>
      <c r="D713">
        <v>0.21118200000000001</v>
      </c>
      <c r="E713">
        <v>0.45569900000000002</v>
      </c>
      <c r="F713">
        <v>0.22902900000000001</v>
      </c>
      <c r="G713">
        <f t="shared" si="22"/>
        <v>0.46880850000000002</v>
      </c>
      <c r="H713">
        <f t="shared" si="23"/>
        <v>0.22010550000000001</v>
      </c>
    </row>
    <row r="714" spans="1:8" x14ac:dyDescent="0.25">
      <c r="A714">
        <v>733</v>
      </c>
      <c r="B714">
        <v>24.433333000000001</v>
      </c>
      <c r="C714">
        <v>0.48191600000000001</v>
      </c>
      <c r="D714">
        <v>0.211149</v>
      </c>
      <c r="E714">
        <v>0.455704</v>
      </c>
      <c r="F714">
        <v>0.22900300000000001</v>
      </c>
      <c r="G714">
        <f t="shared" si="22"/>
        <v>0.46881</v>
      </c>
      <c r="H714">
        <f t="shared" si="23"/>
        <v>0.22007599999999999</v>
      </c>
    </row>
    <row r="715" spans="1:8" x14ac:dyDescent="0.25">
      <c r="A715">
        <v>734</v>
      </c>
      <c r="B715">
        <v>24.466667000000001</v>
      </c>
      <c r="C715">
        <v>0.48192600000000002</v>
      </c>
      <c r="D715">
        <v>0.211176</v>
      </c>
      <c r="E715">
        <v>0.455708</v>
      </c>
      <c r="F715">
        <v>0.22902500000000001</v>
      </c>
      <c r="G715">
        <f t="shared" si="22"/>
        <v>0.46881700000000004</v>
      </c>
      <c r="H715">
        <f t="shared" si="23"/>
        <v>0.2201005</v>
      </c>
    </row>
    <row r="716" spans="1:8" x14ac:dyDescent="0.25">
      <c r="A716">
        <v>735</v>
      </c>
      <c r="B716">
        <v>24.5</v>
      </c>
      <c r="C716">
        <v>0.48191800000000001</v>
      </c>
      <c r="D716">
        <v>0.21124499999999999</v>
      </c>
      <c r="E716">
        <v>0.45569300000000001</v>
      </c>
      <c r="F716">
        <v>0.229076</v>
      </c>
      <c r="G716">
        <f t="shared" si="22"/>
        <v>0.46880549999999999</v>
      </c>
      <c r="H716">
        <f t="shared" si="23"/>
        <v>0.22016049999999998</v>
      </c>
    </row>
    <row r="717" spans="1:8" x14ac:dyDescent="0.25">
      <c r="A717">
        <v>736</v>
      </c>
      <c r="B717">
        <v>24.533332999999999</v>
      </c>
      <c r="C717">
        <v>0.48183100000000001</v>
      </c>
      <c r="D717">
        <v>0.211058</v>
      </c>
      <c r="E717">
        <v>0.45568700000000001</v>
      </c>
      <c r="F717">
        <v>0.22874900000000001</v>
      </c>
      <c r="G717">
        <f t="shared" si="22"/>
        <v>0.46875900000000004</v>
      </c>
      <c r="H717">
        <f t="shared" si="23"/>
        <v>0.2199035</v>
      </c>
    </row>
    <row r="718" spans="1:8" x14ac:dyDescent="0.25">
      <c r="A718">
        <v>737</v>
      </c>
      <c r="B718">
        <v>24.566666999999999</v>
      </c>
      <c r="C718">
        <v>0.48154000000000002</v>
      </c>
      <c r="D718">
        <v>0.21051700000000001</v>
      </c>
      <c r="E718">
        <v>0.45549200000000001</v>
      </c>
      <c r="F718">
        <v>0.22808500000000001</v>
      </c>
      <c r="G718">
        <f t="shared" si="22"/>
        <v>0.46851600000000004</v>
      </c>
      <c r="H718">
        <f t="shared" si="23"/>
        <v>0.21930100000000002</v>
      </c>
    </row>
    <row r="719" spans="1:8" x14ac:dyDescent="0.25">
      <c r="A719">
        <v>738</v>
      </c>
      <c r="B719">
        <v>24.6</v>
      </c>
      <c r="C719">
        <v>0.48186499999999999</v>
      </c>
      <c r="D719">
        <v>0.20963200000000001</v>
      </c>
      <c r="E719">
        <v>0.45581199999999999</v>
      </c>
      <c r="F719">
        <v>0.22720299999999999</v>
      </c>
      <c r="G719">
        <f t="shared" si="22"/>
        <v>0.46883849999999999</v>
      </c>
      <c r="H719">
        <f t="shared" si="23"/>
        <v>0.21841749999999999</v>
      </c>
    </row>
    <row r="720" spans="1:8" x14ac:dyDescent="0.25">
      <c r="A720">
        <v>739</v>
      </c>
      <c r="B720">
        <v>24.633333</v>
      </c>
      <c r="C720">
        <v>0.48200300000000001</v>
      </c>
      <c r="D720">
        <v>0.20854600000000001</v>
      </c>
      <c r="E720">
        <v>0.45605699999999999</v>
      </c>
      <c r="F720">
        <v>0.22611200000000001</v>
      </c>
      <c r="G720">
        <f t="shared" si="22"/>
        <v>0.46903</v>
      </c>
      <c r="H720">
        <f t="shared" si="23"/>
        <v>0.21732899999999999</v>
      </c>
    </row>
    <row r="721" spans="1:8" x14ac:dyDescent="0.25">
      <c r="A721">
        <v>740</v>
      </c>
      <c r="B721">
        <v>24.666667</v>
      </c>
      <c r="C721">
        <v>0.48219499999999998</v>
      </c>
      <c r="D721">
        <v>0.20757300000000001</v>
      </c>
      <c r="E721">
        <v>0.45636599999999999</v>
      </c>
      <c r="F721">
        <v>0.22520999999999999</v>
      </c>
      <c r="G721">
        <f t="shared" si="22"/>
        <v>0.46928049999999999</v>
      </c>
      <c r="H721">
        <f t="shared" si="23"/>
        <v>0.21639150000000001</v>
      </c>
    </row>
    <row r="722" spans="1:8" x14ac:dyDescent="0.25">
      <c r="A722">
        <v>741</v>
      </c>
      <c r="B722">
        <v>24.7</v>
      </c>
      <c r="C722">
        <v>0.48219000000000001</v>
      </c>
      <c r="D722">
        <v>0.20691699999999999</v>
      </c>
      <c r="E722">
        <v>0.45649800000000001</v>
      </c>
      <c r="F722">
        <v>0.22452</v>
      </c>
      <c r="G722">
        <f t="shared" si="22"/>
        <v>0.46934399999999998</v>
      </c>
      <c r="H722">
        <f t="shared" si="23"/>
        <v>0.21571849999999998</v>
      </c>
    </row>
    <row r="723" spans="1:8" x14ac:dyDescent="0.25">
      <c r="A723">
        <v>742</v>
      </c>
      <c r="B723">
        <v>24.733332999999998</v>
      </c>
      <c r="C723">
        <v>0.48209299999999999</v>
      </c>
      <c r="D723">
        <v>0.20663699999999999</v>
      </c>
      <c r="E723">
        <v>0.456569</v>
      </c>
      <c r="F723">
        <v>0.224185</v>
      </c>
      <c r="G723">
        <f t="shared" si="22"/>
        <v>0.469331</v>
      </c>
      <c r="H723">
        <f t="shared" si="23"/>
        <v>0.21541099999999999</v>
      </c>
    </row>
    <row r="724" spans="1:8" x14ac:dyDescent="0.25">
      <c r="A724">
        <v>743</v>
      </c>
      <c r="B724">
        <v>24.766667000000002</v>
      </c>
      <c r="C724">
        <v>0.48203499999999999</v>
      </c>
      <c r="D724">
        <v>0.20629600000000001</v>
      </c>
      <c r="E724">
        <v>0.45660400000000001</v>
      </c>
      <c r="F724">
        <v>0.22384799999999999</v>
      </c>
      <c r="G724">
        <f t="shared" si="22"/>
        <v>0.4693195</v>
      </c>
      <c r="H724">
        <f t="shared" si="23"/>
        <v>0.21507199999999999</v>
      </c>
    </row>
    <row r="725" spans="1:8" x14ac:dyDescent="0.25">
      <c r="A725">
        <v>744</v>
      </c>
      <c r="B725">
        <v>24.8</v>
      </c>
      <c r="C725">
        <v>0.48214899999999999</v>
      </c>
      <c r="D725">
        <v>0.20639099999999999</v>
      </c>
      <c r="E725">
        <v>0.45669700000000002</v>
      </c>
      <c r="F725">
        <v>0.22396199999999999</v>
      </c>
      <c r="G725">
        <f t="shared" si="22"/>
        <v>0.46942300000000003</v>
      </c>
      <c r="H725">
        <f t="shared" si="23"/>
        <v>0.21517649999999999</v>
      </c>
    </row>
    <row r="726" spans="1:8" x14ac:dyDescent="0.25">
      <c r="A726">
        <v>745</v>
      </c>
      <c r="B726">
        <v>24.833333</v>
      </c>
      <c r="C726">
        <v>0.48214800000000002</v>
      </c>
      <c r="D726">
        <v>0.20633799999999999</v>
      </c>
      <c r="E726">
        <v>0.45667099999999999</v>
      </c>
      <c r="F726">
        <v>0.223937</v>
      </c>
      <c r="G726">
        <f t="shared" si="22"/>
        <v>0.46940950000000004</v>
      </c>
      <c r="H726">
        <f t="shared" si="23"/>
        <v>0.21513749999999998</v>
      </c>
    </row>
    <row r="727" spans="1:8" x14ac:dyDescent="0.25">
      <c r="A727">
        <v>746</v>
      </c>
      <c r="B727">
        <v>24.866667</v>
      </c>
      <c r="C727">
        <v>0.48221199999999997</v>
      </c>
      <c r="D727">
        <v>0.206431</v>
      </c>
      <c r="E727">
        <v>0.45669599999999999</v>
      </c>
      <c r="F727">
        <v>0.22401399999999999</v>
      </c>
      <c r="G727">
        <f t="shared" si="22"/>
        <v>0.46945399999999998</v>
      </c>
      <c r="H727">
        <f t="shared" si="23"/>
        <v>0.21522249999999998</v>
      </c>
    </row>
    <row r="728" spans="1:8" x14ac:dyDescent="0.25">
      <c r="A728">
        <v>747</v>
      </c>
      <c r="B728">
        <v>24.9</v>
      </c>
      <c r="C728">
        <v>0.48218299999999997</v>
      </c>
      <c r="D728">
        <v>0.20638799999999999</v>
      </c>
      <c r="E728">
        <v>0.45667200000000002</v>
      </c>
      <c r="F728">
        <v>0.22398199999999999</v>
      </c>
      <c r="G728">
        <f t="shared" si="22"/>
        <v>0.4694275</v>
      </c>
      <c r="H728">
        <f t="shared" si="23"/>
        <v>0.21518499999999999</v>
      </c>
    </row>
    <row r="729" spans="1:8" x14ac:dyDescent="0.25">
      <c r="A729">
        <v>748</v>
      </c>
      <c r="B729">
        <v>24.933333000000001</v>
      </c>
      <c r="C729">
        <v>0.48222700000000002</v>
      </c>
      <c r="D729">
        <v>0.20643600000000001</v>
      </c>
      <c r="E729">
        <v>0.456704</v>
      </c>
      <c r="F729">
        <v>0.22403400000000001</v>
      </c>
      <c r="G729">
        <f t="shared" si="22"/>
        <v>0.46946549999999998</v>
      </c>
      <c r="H729">
        <f t="shared" si="23"/>
        <v>0.21523500000000001</v>
      </c>
    </row>
    <row r="730" spans="1:8" x14ac:dyDescent="0.25">
      <c r="A730">
        <v>749</v>
      </c>
      <c r="B730">
        <v>24.966667000000001</v>
      </c>
      <c r="C730">
        <v>0.48220000000000002</v>
      </c>
      <c r="D730">
        <v>0.206401</v>
      </c>
      <c r="E730">
        <v>0.45667999999999997</v>
      </c>
      <c r="F730">
        <v>0.22400999999999999</v>
      </c>
      <c r="G730">
        <f t="shared" si="22"/>
        <v>0.46943999999999997</v>
      </c>
      <c r="H730">
        <f t="shared" si="23"/>
        <v>0.21520549999999999</v>
      </c>
    </row>
    <row r="731" spans="1:8" x14ac:dyDescent="0.25">
      <c r="A731">
        <v>750</v>
      </c>
      <c r="B731">
        <v>25</v>
      </c>
      <c r="C731">
        <v>0.482234</v>
      </c>
      <c r="D731">
        <v>0.20644000000000001</v>
      </c>
      <c r="E731">
        <v>0.45670300000000003</v>
      </c>
      <c r="F731">
        <v>0.224052</v>
      </c>
      <c r="G731">
        <f t="shared" si="22"/>
        <v>0.46946850000000001</v>
      </c>
      <c r="H731">
        <f t="shared" si="23"/>
        <v>0.21524599999999999</v>
      </c>
    </row>
    <row r="732" spans="1:8" x14ac:dyDescent="0.25">
      <c r="A732">
        <v>751</v>
      </c>
      <c r="B732">
        <v>25.033332999999999</v>
      </c>
      <c r="C732">
        <v>0.48220600000000002</v>
      </c>
      <c r="D732">
        <v>0.20641699999999999</v>
      </c>
      <c r="E732">
        <v>0.45667999999999997</v>
      </c>
      <c r="F732">
        <v>0.22403200000000001</v>
      </c>
      <c r="G732">
        <f t="shared" si="22"/>
        <v>0.469443</v>
      </c>
      <c r="H732">
        <f t="shared" si="23"/>
        <v>0.21522449999999999</v>
      </c>
    </row>
    <row r="733" spans="1:8" x14ac:dyDescent="0.25">
      <c r="A733">
        <v>752</v>
      </c>
      <c r="B733">
        <v>25.066666999999999</v>
      </c>
      <c r="C733">
        <v>0.48223700000000003</v>
      </c>
      <c r="D733">
        <v>0.20644199999999999</v>
      </c>
      <c r="E733">
        <v>0.45670100000000002</v>
      </c>
      <c r="F733">
        <v>0.224051</v>
      </c>
      <c r="G733">
        <f t="shared" si="22"/>
        <v>0.46946900000000003</v>
      </c>
      <c r="H733">
        <f t="shared" si="23"/>
        <v>0.21524650000000001</v>
      </c>
    </row>
    <row r="734" spans="1:8" x14ac:dyDescent="0.25">
      <c r="A734">
        <v>753</v>
      </c>
      <c r="B734">
        <v>25.1</v>
      </c>
      <c r="C734">
        <v>0.48222199999999998</v>
      </c>
      <c r="D734">
        <v>0.206424</v>
      </c>
      <c r="E734">
        <v>0.45668999999999998</v>
      </c>
      <c r="F734">
        <v>0.22403799999999999</v>
      </c>
      <c r="G734">
        <f t="shared" si="22"/>
        <v>0.46945599999999998</v>
      </c>
      <c r="H734">
        <f t="shared" si="23"/>
        <v>0.21523100000000001</v>
      </c>
    </row>
    <row r="735" spans="1:8" x14ac:dyDescent="0.25">
      <c r="A735">
        <v>754</v>
      </c>
      <c r="B735">
        <v>25.133333</v>
      </c>
      <c r="C735">
        <v>0.482242</v>
      </c>
      <c r="D735">
        <v>0.20644399999999999</v>
      </c>
      <c r="E735">
        <v>0.45669900000000002</v>
      </c>
      <c r="F735">
        <v>0.22405700000000001</v>
      </c>
      <c r="G735">
        <f t="shared" si="22"/>
        <v>0.46947050000000001</v>
      </c>
      <c r="H735">
        <f t="shared" si="23"/>
        <v>0.21525050000000001</v>
      </c>
    </row>
    <row r="736" spans="1:8" x14ac:dyDescent="0.25">
      <c r="A736">
        <v>755</v>
      </c>
      <c r="B736">
        <v>25.166667</v>
      </c>
      <c r="C736">
        <v>0.48222599999999999</v>
      </c>
      <c r="D736">
        <v>0.20643900000000001</v>
      </c>
      <c r="E736">
        <v>0.45668999999999998</v>
      </c>
      <c r="F736">
        <v>0.224054</v>
      </c>
      <c r="G736">
        <f t="shared" si="22"/>
        <v>0.46945799999999999</v>
      </c>
      <c r="H736">
        <f t="shared" si="23"/>
        <v>0.21524650000000001</v>
      </c>
    </row>
    <row r="737" spans="1:8" x14ac:dyDescent="0.25">
      <c r="A737">
        <v>756</v>
      </c>
      <c r="B737">
        <v>25.2</v>
      </c>
      <c r="C737">
        <v>0.482242</v>
      </c>
      <c r="D737">
        <v>0.20644899999999999</v>
      </c>
      <c r="E737">
        <v>0.45669799999999999</v>
      </c>
      <c r="F737">
        <v>0.22406200000000001</v>
      </c>
      <c r="G737">
        <f t="shared" si="22"/>
        <v>0.46947</v>
      </c>
      <c r="H737">
        <f t="shared" si="23"/>
        <v>0.21525549999999999</v>
      </c>
    </row>
    <row r="738" spans="1:8" x14ac:dyDescent="0.25">
      <c r="A738">
        <v>757</v>
      </c>
      <c r="B738">
        <v>25.233332999999998</v>
      </c>
      <c r="C738">
        <v>0.48223199999999999</v>
      </c>
      <c r="D738">
        <v>0.20643800000000001</v>
      </c>
      <c r="E738">
        <v>0.45668799999999998</v>
      </c>
      <c r="F738">
        <v>0.224052</v>
      </c>
      <c r="G738">
        <f t="shared" si="22"/>
        <v>0.46945999999999999</v>
      </c>
      <c r="H738">
        <f t="shared" si="23"/>
        <v>0.21524500000000002</v>
      </c>
    </row>
    <row r="739" spans="1:8" x14ac:dyDescent="0.25">
      <c r="A739">
        <v>758</v>
      </c>
      <c r="B739">
        <v>25.266667000000002</v>
      </c>
      <c r="C739">
        <v>0.48224699999999998</v>
      </c>
      <c r="D739">
        <v>0.206454</v>
      </c>
      <c r="E739">
        <v>0.45670100000000002</v>
      </c>
      <c r="F739">
        <v>0.224078</v>
      </c>
      <c r="G739">
        <f t="shared" si="22"/>
        <v>0.469474</v>
      </c>
      <c r="H739">
        <f t="shared" si="23"/>
        <v>0.21526600000000001</v>
      </c>
    </row>
    <row r="740" spans="1:8" x14ac:dyDescent="0.25">
      <c r="A740">
        <v>759</v>
      </c>
      <c r="B740">
        <v>25.3</v>
      </c>
      <c r="C740">
        <v>0.48228700000000002</v>
      </c>
      <c r="D740">
        <v>0.20643700000000001</v>
      </c>
      <c r="E740">
        <v>0.45675100000000002</v>
      </c>
      <c r="F740">
        <v>0.22411400000000001</v>
      </c>
      <c r="G740">
        <f t="shared" si="22"/>
        <v>0.46951900000000002</v>
      </c>
      <c r="H740">
        <f t="shared" si="23"/>
        <v>0.21527550000000001</v>
      </c>
    </row>
    <row r="741" spans="1:8" x14ac:dyDescent="0.25">
      <c r="A741">
        <v>760</v>
      </c>
      <c r="B741">
        <v>25.333333</v>
      </c>
      <c r="C741">
        <v>0.48276400000000003</v>
      </c>
      <c r="D741">
        <v>0.20699899999999999</v>
      </c>
      <c r="E741">
        <v>0.456928</v>
      </c>
      <c r="F741">
        <v>0.22503400000000001</v>
      </c>
      <c r="G741">
        <f t="shared" si="22"/>
        <v>0.46984599999999999</v>
      </c>
      <c r="H741">
        <f t="shared" si="23"/>
        <v>0.2160165</v>
      </c>
    </row>
    <row r="742" spans="1:8" x14ac:dyDescent="0.25">
      <c r="A742">
        <v>761</v>
      </c>
      <c r="B742">
        <v>25.366667</v>
      </c>
      <c r="C742">
        <v>0.48288700000000001</v>
      </c>
      <c r="D742">
        <v>0.207811</v>
      </c>
      <c r="E742">
        <v>0.45697700000000002</v>
      </c>
      <c r="F742">
        <v>0.225908</v>
      </c>
      <c r="G742">
        <f t="shared" si="22"/>
        <v>0.46993200000000002</v>
      </c>
      <c r="H742">
        <f t="shared" si="23"/>
        <v>0.21685949999999998</v>
      </c>
    </row>
    <row r="743" spans="1:8" x14ac:dyDescent="0.25">
      <c r="A743">
        <v>762</v>
      </c>
      <c r="B743">
        <v>25.4</v>
      </c>
      <c r="C743">
        <v>0.48268800000000001</v>
      </c>
      <c r="D743">
        <v>0.20868400000000001</v>
      </c>
      <c r="E743">
        <v>0.45665800000000001</v>
      </c>
      <c r="F743">
        <v>0.226772</v>
      </c>
      <c r="G743">
        <f t="shared" si="22"/>
        <v>0.46967300000000001</v>
      </c>
      <c r="H743">
        <f t="shared" si="23"/>
        <v>0.217728</v>
      </c>
    </row>
    <row r="744" spans="1:8" x14ac:dyDescent="0.25">
      <c r="A744">
        <v>763</v>
      </c>
      <c r="B744">
        <v>25.433333000000001</v>
      </c>
      <c r="C744">
        <v>0.48242400000000002</v>
      </c>
      <c r="D744">
        <v>0.20996799999999999</v>
      </c>
      <c r="E744">
        <v>0.45639400000000002</v>
      </c>
      <c r="F744">
        <v>0.228046</v>
      </c>
      <c r="G744">
        <f t="shared" si="22"/>
        <v>0.46940900000000002</v>
      </c>
      <c r="H744">
        <f t="shared" si="23"/>
        <v>0.21900700000000001</v>
      </c>
    </row>
    <row r="745" spans="1:8" x14ac:dyDescent="0.25">
      <c r="A745">
        <v>764</v>
      </c>
      <c r="B745">
        <v>25.466667000000001</v>
      </c>
      <c r="C745">
        <v>0.48239300000000002</v>
      </c>
      <c r="D745">
        <v>0.21113599999999999</v>
      </c>
      <c r="E745">
        <v>0.456266</v>
      </c>
      <c r="F745">
        <v>0.22913800000000001</v>
      </c>
      <c r="G745">
        <f t="shared" si="22"/>
        <v>0.46932950000000001</v>
      </c>
      <c r="H745">
        <f t="shared" si="23"/>
        <v>0.220137</v>
      </c>
    </row>
    <row r="746" spans="1:8" x14ac:dyDescent="0.25">
      <c r="A746">
        <v>765</v>
      </c>
      <c r="B746">
        <v>25.5</v>
      </c>
      <c r="C746">
        <v>0.48208000000000001</v>
      </c>
      <c r="D746">
        <v>0.21218100000000001</v>
      </c>
      <c r="E746">
        <v>0.45596599999999998</v>
      </c>
      <c r="F746">
        <v>0.23011200000000001</v>
      </c>
      <c r="G746">
        <f t="shared" si="22"/>
        <v>0.46902299999999997</v>
      </c>
      <c r="H746">
        <f t="shared" si="23"/>
        <v>0.22114650000000002</v>
      </c>
    </row>
    <row r="747" spans="1:8" x14ac:dyDescent="0.25">
      <c r="A747">
        <v>766</v>
      </c>
      <c r="B747">
        <v>25.533332999999999</v>
      </c>
      <c r="C747">
        <v>0.48235099999999997</v>
      </c>
      <c r="D747">
        <v>0.21299699999999999</v>
      </c>
      <c r="E747">
        <v>0.45630399999999999</v>
      </c>
      <c r="F747">
        <v>0.230961</v>
      </c>
      <c r="G747">
        <f t="shared" si="22"/>
        <v>0.46932750000000001</v>
      </c>
      <c r="H747">
        <f t="shared" si="23"/>
        <v>0.22197899999999998</v>
      </c>
    </row>
    <row r="748" spans="1:8" x14ac:dyDescent="0.25">
      <c r="A748">
        <v>767</v>
      </c>
      <c r="B748">
        <v>25.566666999999999</v>
      </c>
      <c r="C748">
        <v>0.48255100000000001</v>
      </c>
      <c r="D748">
        <v>0.214703</v>
      </c>
      <c r="E748">
        <v>0.456507</v>
      </c>
      <c r="F748">
        <v>0.232683</v>
      </c>
      <c r="G748">
        <f t="shared" si="22"/>
        <v>0.46952899999999997</v>
      </c>
      <c r="H748">
        <f t="shared" si="23"/>
        <v>0.223693</v>
      </c>
    </row>
    <row r="749" spans="1:8" x14ac:dyDescent="0.25">
      <c r="A749">
        <v>768</v>
      </c>
      <c r="B749">
        <v>25.6</v>
      </c>
      <c r="C749">
        <v>0.48294599999999999</v>
      </c>
      <c r="D749">
        <v>0.21621099999999999</v>
      </c>
      <c r="E749">
        <v>0.45676499999999998</v>
      </c>
      <c r="F749">
        <v>0.23413500000000001</v>
      </c>
      <c r="G749">
        <f t="shared" si="22"/>
        <v>0.46985549999999998</v>
      </c>
      <c r="H749">
        <f t="shared" si="23"/>
        <v>0.22517300000000001</v>
      </c>
    </row>
    <row r="750" spans="1:8" x14ac:dyDescent="0.25">
      <c r="A750">
        <v>769</v>
      </c>
      <c r="B750">
        <v>25.633333</v>
      </c>
      <c r="C750">
        <v>0.48316799999999999</v>
      </c>
      <c r="D750">
        <v>0.21671399999999999</v>
      </c>
      <c r="E750">
        <v>0.45703199999999999</v>
      </c>
      <c r="F750">
        <v>0.23480599999999999</v>
      </c>
      <c r="G750">
        <f t="shared" ref="G750:G813" si="24">(C750+E750)/2</f>
        <v>0.47009999999999996</v>
      </c>
      <c r="H750">
        <f t="shared" ref="H750:H813" si="25">(D750+F750)/2</f>
        <v>0.22575999999999999</v>
      </c>
    </row>
    <row r="751" spans="1:8" x14ac:dyDescent="0.25">
      <c r="A751">
        <v>770</v>
      </c>
      <c r="B751">
        <v>25.666667</v>
      </c>
      <c r="C751">
        <v>0.48320299999999999</v>
      </c>
      <c r="D751">
        <v>0.21699199999999999</v>
      </c>
      <c r="E751">
        <v>0.457034</v>
      </c>
      <c r="F751">
        <v>0.235015</v>
      </c>
      <c r="G751">
        <f t="shared" si="24"/>
        <v>0.47011849999999999</v>
      </c>
      <c r="H751">
        <f t="shared" si="25"/>
        <v>0.2260035</v>
      </c>
    </row>
    <row r="752" spans="1:8" x14ac:dyDescent="0.25">
      <c r="A752">
        <v>771</v>
      </c>
      <c r="B752">
        <v>25.7</v>
      </c>
      <c r="C752">
        <v>0.48325800000000002</v>
      </c>
      <c r="D752">
        <v>0.21704799999999999</v>
      </c>
      <c r="E752">
        <v>0.457121</v>
      </c>
      <c r="F752">
        <v>0.23509099999999999</v>
      </c>
      <c r="G752">
        <f t="shared" si="24"/>
        <v>0.47018950000000004</v>
      </c>
      <c r="H752">
        <f t="shared" si="25"/>
        <v>0.22606949999999998</v>
      </c>
    </row>
    <row r="753" spans="1:8" x14ac:dyDescent="0.25">
      <c r="A753">
        <v>772</v>
      </c>
      <c r="B753">
        <v>25.733332999999998</v>
      </c>
      <c r="C753">
        <v>0.48322599999999999</v>
      </c>
      <c r="D753">
        <v>0.216942</v>
      </c>
      <c r="E753">
        <v>0.45710200000000001</v>
      </c>
      <c r="F753">
        <v>0.23497000000000001</v>
      </c>
      <c r="G753">
        <f t="shared" si="24"/>
        <v>0.47016400000000003</v>
      </c>
      <c r="H753">
        <f t="shared" si="25"/>
        <v>0.22595599999999999</v>
      </c>
    </row>
    <row r="754" spans="1:8" x14ac:dyDescent="0.25">
      <c r="A754">
        <v>773</v>
      </c>
      <c r="B754">
        <v>25.766667000000002</v>
      </c>
      <c r="C754">
        <v>0.48323899999999997</v>
      </c>
      <c r="D754">
        <v>0.21707799999999999</v>
      </c>
      <c r="E754">
        <v>0.457117</v>
      </c>
      <c r="F754">
        <v>0.23511099999999999</v>
      </c>
      <c r="G754">
        <f t="shared" si="24"/>
        <v>0.47017799999999998</v>
      </c>
      <c r="H754">
        <f t="shared" si="25"/>
        <v>0.22609449999999998</v>
      </c>
    </row>
    <row r="755" spans="1:8" x14ac:dyDescent="0.25">
      <c r="A755">
        <v>774</v>
      </c>
      <c r="B755">
        <v>25.8</v>
      </c>
      <c r="C755">
        <v>0.48324299999999998</v>
      </c>
      <c r="D755">
        <v>0.21709800000000001</v>
      </c>
      <c r="E755">
        <v>0.45711200000000002</v>
      </c>
      <c r="F755">
        <v>0.235128</v>
      </c>
      <c r="G755">
        <f t="shared" si="24"/>
        <v>0.47017750000000003</v>
      </c>
      <c r="H755">
        <f t="shared" si="25"/>
        <v>0.22611300000000001</v>
      </c>
    </row>
    <row r="756" spans="1:8" x14ac:dyDescent="0.25">
      <c r="A756">
        <v>775</v>
      </c>
      <c r="B756">
        <v>25.833333</v>
      </c>
      <c r="C756">
        <v>0.48323199999999999</v>
      </c>
      <c r="D756">
        <v>0.217054</v>
      </c>
      <c r="E756">
        <v>0.457117</v>
      </c>
      <c r="F756">
        <v>0.23508200000000001</v>
      </c>
      <c r="G756">
        <f t="shared" si="24"/>
        <v>0.4701745</v>
      </c>
      <c r="H756">
        <f t="shared" si="25"/>
        <v>0.22606799999999999</v>
      </c>
    </row>
    <row r="757" spans="1:8" x14ac:dyDescent="0.25">
      <c r="A757">
        <v>776</v>
      </c>
      <c r="B757">
        <v>25.866667</v>
      </c>
      <c r="C757">
        <v>0.48325899999999999</v>
      </c>
      <c r="D757">
        <v>0.21715100000000001</v>
      </c>
      <c r="E757">
        <v>0.45712700000000001</v>
      </c>
      <c r="F757">
        <v>0.235182</v>
      </c>
      <c r="G757">
        <f t="shared" si="24"/>
        <v>0.47019299999999997</v>
      </c>
      <c r="H757">
        <f t="shared" si="25"/>
        <v>0.22616649999999999</v>
      </c>
    </row>
    <row r="758" spans="1:8" x14ac:dyDescent="0.25">
      <c r="A758">
        <v>777</v>
      </c>
      <c r="B758">
        <v>25.9</v>
      </c>
      <c r="C758">
        <v>0.48325299999999999</v>
      </c>
      <c r="D758">
        <v>0.21711</v>
      </c>
      <c r="E758">
        <v>0.45712799999999998</v>
      </c>
      <c r="F758">
        <v>0.23514599999999999</v>
      </c>
      <c r="G758">
        <f t="shared" si="24"/>
        <v>0.47019049999999996</v>
      </c>
      <c r="H758">
        <f t="shared" si="25"/>
        <v>0.226128</v>
      </c>
    </row>
    <row r="759" spans="1:8" x14ac:dyDescent="0.25">
      <c r="A759">
        <v>778</v>
      </c>
      <c r="B759">
        <v>25.933333000000001</v>
      </c>
      <c r="C759">
        <v>0.48324</v>
      </c>
      <c r="D759">
        <v>0.21713099999999999</v>
      </c>
      <c r="E759">
        <v>0.457125</v>
      </c>
      <c r="F759">
        <v>0.23516200000000001</v>
      </c>
      <c r="G759">
        <f t="shared" si="24"/>
        <v>0.4701825</v>
      </c>
      <c r="H759">
        <f t="shared" si="25"/>
        <v>0.2261465</v>
      </c>
    </row>
    <row r="760" spans="1:8" x14ac:dyDescent="0.25">
      <c r="A760">
        <v>779</v>
      </c>
      <c r="B760">
        <v>25.966667000000001</v>
      </c>
      <c r="C760">
        <v>0.483261</v>
      </c>
      <c r="D760">
        <v>0.21717700000000001</v>
      </c>
      <c r="E760">
        <v>0.45713700000000002</v>
      </c>
      <c r="F760">
        <v>0.235208</v>
      </c>
      <c r="G760">
        <f t="shared" si="24"/>
        <v>0.47019900000000003</v>
      </c>
      <c r="H760">
        <f t="shared" si="25"/>
        <v>0.22619250000000002</v>
      </c>
    </row>
    <row r="761" spans="1:8" x14ac:dyDescent="0.25">
      <c r="A761">
        <v>780</v>
      </c>
      <c r="B761">
        <v>26</v>
      </c>
      <c r="C761">
        <v>0.48325600000000002</v>
      </c>
      <c r="D761">
        <v>0.217139</v>
      </c>
      <c r="E761">
        <v>0.45712700000000001</v>
      </c>
      <c r="F761">
        <v>0.23517399999999999</v>
      </c>
      <c r="G761">
        <f t="shared" si="24"/>
        <v>0.47019149999999998</v>
      </c>
      <c r="H761">
        <f t="shared" si="25"/>
        <v>0.22615649999999998</v>
      </c>
    </row>
    <row r="762" spans="1:8" x14ac:dyDescent="0.25">
      <c r="A762">
        <v>781</v>
      </c>
      <c r="B762">
        <v>26.033332999999999</v>
      </c>
      <c r="C762">
        <v>0.483269</v>
      </c>
      <c r="D762">
        <v>0.21717400000000001</v>
      </c>
      <c r="E762">
        <v>0.45713900000000002</v>
      </c>
      <c r="F762">
        <v>0.235211</v>
      </c>
      <c r="G762">
        <f t="shared" si="24"/>
        <v>0.47020400000000001</v>
      </c>
      <c r="H762">
        <f t="shared" si="25"/>
        <v>0.22619250000000002</v>
      </c>
    </row>
    <row r="763" spans="1:8" x14ac:dyDescent="0.25">
      <c r="A763">
        <v>782</v>
      </c>
      <c r="B763">
        <v>26.066666999999999</v>
      </c>
      <c r="C763">
        <v>0.48313099999999998</v>
      </c>
      <c r="D763">
        <v>0.21720600000000001</v>
      </c>
      <c r="E763">
        <v>0.45707399999999998</v>
      </c>
      <c r="F763">
        <v>0.235175</v>
      </c>
      <c r="G763">
        <f t="shared" si="24"/>
        <v>0.47010249999999998</v>
      </c>
      <c r="H763">
        <f t="shared" si="25"/>
        <v>0.22619050000000002</v>
      </c>
    </row>
    <row r="764" spans="1:8" x14ac:dyDescent="0.25">
      <c r="A764">
        <v>783</v>
      </c>
      <c r="B764">
        <v>26.1</v>
      </c>
      <c r="C764">
        <v>0.483101</v>
      </c>
      <c r="D764">
        <v>0.21680099999999999</v>
      </c>
      <c r="E764">
        <v>0.45703300000000002</v>
      </c>
      <c r="F764">
        <v>0.23459099999999999</v>
      </c>
      <c r="G764">
        <f t="shared" si="24"/>
        <v>0.47006700000000001</v>
      </c>
      <c r="H764">
        <f t="shared" si="25"/>
        <v>0.22569600000000001</v>
      </c>
    </row>
    <row r="765" spans="1:8" x14ac:dyDescent="0.25">
      <c r="A765">
        <v>784</v>
      </c>
      <c r="B765">
        <v>26.133333</v>
      </c>
      <c r="C765">
        <v>0.48308600000000002</v>
      </c>
      <c r="D765">
        <v>0.21620300000000001</v>
      </c>
      <c r="E765">
        <v>0.457121</v>
      </c>
      <c r="F765">
        <v>0.233957</v>
      </c>
      <c r="G765">
        <f t="shared" si="24"/>
        <v>0.47010350000000001</v>
      </c>
      <c r="H765">
        <f t="shared" si="25"/>
        <v>0.22508</v>
      </c>
    </row>
    <row r="766" spans="1:8" x14ac:dyDescent="0.25">
      <c r="A766">
        <v>785</v>
      </c>
      <c r="B766">
        <v>26.166667</v>
      </c>
      <c r="C766">
        <v>0.48316500000000001</v>
      </c>
      <c r="D766">
        <v>0.21507799999999999</v>
      </c>
      <c r="E766">
        <v>0.45733299999999999</v>
      </c>
      <c r="F766">
        <v>0.23282900000000001</v>
      </c>
      <c r="G766">
        <f t="shared" si="24"/>
        <v>0.47024900000000003</v>
      </c>
      <c r="H766">
        <f t="shared" si="25"/>
        <v>0.2239535</v>
      </c>
    </row>
    <row r="767" spans="1:8" x14ac:dyDescent="0.25">
      <c r="A767">
        <v>786</v>
      </c>
      <c r="B767">
        <v>26.2</v>
      </c>
      <c r="C767">
        <v>0.48336099999999999</v>
      </c>
      <c r="D767">
        <v>0.21410199999999999</v>
      </c>
      <c r="E767">
        <v>0.45772000000000002</v>
      </c>
      <c r="F767">
        <v>0.23195499999999999</v>
      </c>
      <c r="G767">
        <f t="shared" si="24"/>
        <v>0.47054050000000003</v>
      </c>
      <c r="H767">
        <f t="shared" si="25"/>
        <v>0.22302849999999999</v>
      </c>
    </row>
    <row r="768" spans="1:8" x14ac:dyDescent="0.25">
      <c r="A768">
        <v>787</v>
      </c>
      <c r="B768">
        <v>26.233332999999998</v>
      </c>
      <c r="C768">
        <v>0.48347600000000002</v>
      </c>
      <c r="D768">
        <v>0.21326400000000001</v>
      </c>
      <c r="E768">
        <v>0.45790500000000001</v>
      </c>
      <c r="F768">
        <v>0.23108899999999999</v>
      </c>
      <c r="G768">
        <f t="shared" si="24"/>
        <v>0.47069050000000001</v>
      </c>
      <c r="H768">
        <f t="shared" si="25"/>
        <v>0.2221765</v>
      </c>
    </row>
    <row r="769" spans="1:8" x14ac:dyDescent="0.25">
      <c r="A769">
        <v>788</v>
      </c>
      <c r="B769">
        <v>26.266667000000002</v>
      </c>
      <c r="C769">
        <v>0.48343700000000001</v>
      </c>
      <c r="D769">
        <v>0.212784</v>
      </c>
      <c r="E769">
        <v>0.45795200000000003</v>
      </c>
      <c r="F769">
        <v>0.23053799999999999</v>
      </c>
      <c r="G769">
        <f t="shared" si="24"/>
        <v>0.47069450000000002</v>
      </c>
      <c r="H769">
        <f t="shared" si="25"/>
        <v>0.221661</v>
      </c>
    </row>
    <row r="770" spans="1:8" x14ac:dyDescent="0.25">
      <c r="A770">
        <v>789</v>
      </c>
      <c r="B770">
        <v>26.3</v>
      </c>
      <c r="C770">
        <v>0.48347600000000002</v>
      </c>
      <c r="D770">
        <v>0.212398</v>
      </c>
      <c r="E770">
        <v>0.458121</v>
      </c>
      <c r="F770">
        <v>0.23018</v>
      </c>
      <c r="G770">
        <f t="shared" si="24"/>
        <v>0.47079850000000001</v>
      </c>
      <c r="H770">
        <f t="shared" si="25"/>
        <v>0.22128900000000001</v>
      </c>
    </row>
    <row r="771" spans="1:8" x14ac:dyDescent="0.25">
      <c r="A771">
        <v>790</v>
      </c>
      <c r="B771">
        <v>26.333333</v>
      </c>
      <c r="C771">
        <v>0.48339599999999999</v>
      </c>
      <c r="D771">
        <v>0.21221300000000001</v>
      </c>
      <c r="E771">
        <v>0.45809</v>
      </c>
      <c r="F771">
        <v>0.22998199999999999</v>
      </c>
      <c r="G771">
        <f t="shared" si="24"/>
        <v>0.47074300000000002</v>
      </c>
      <c r="H771">
        <f t="shared" si="25"/>
        <v>0.2210975</v>
      </c>
    </row>
    <row r="772" spans="1:8" x14ac:dyDescent="0.25">
      <c r="A772">
        <v>791</v>
      </c>
      <c r="B772">
        <v>26.366667</v>
      </c>
      <c r="C772">
        <v>0.48347499999999999</v>
      </c>
      <c r="D772">
        <v>0.212341</v>
      </c>
      <c r="E772">
        <v>0.45815499999999998</v>
      </c>
      <c r="F772">
        <v>0.230128</v>
      </c>
      <c r="G772">
        <f t="shared" si="24"/>
        <v>0.47081499999999998</v>
      </c>
      <c r="H772">
        <f t="shared" si="25"/>
        <v>0.2212345</v>
      </c>
    </row>
    <row r="773" spans="1:8" x14ac:dyDescent="0.25">
      <c r="A773">
        <v>792</v>
      </c>
      <c r="B773">
        <v>26.4</v>
      </c>
      <c r="C773">
        <v>0.48344399999999998</v>
      </c>
      <c r="D773">
        <v>0.212259</v>
      </c>
      <c r="E773">
        <v>0.45812700000000001</v>
      </c>
      <c r="F773">
        <v>0.230077</v>
      </c>
      <c r="G773">
        <f t="shared" si="24"/>
        <v>0.47078549999999997</v>
      </c>
      <c r="H773">
        <f t="shared" si="25"/>
        <v>0.221168</v>
      </c>
    </row>
    <row r="774" spans="1:8" x14ac:dyDescent="0.25">
      <c r="A774">
        <v>793</v>
      </c>
      <c r="B774">
        <v>26.433333000000001</v>
      </c>
      <c r="C774">
        <v>0.48350399999999999</v>
      </c>
      <c r="D774">
        <v>0.21235299999999999</v>
      </c>
      <c r="E774">
        <v>0.45818599999999998</v>
      </c>
      <c r="F774">
        <v>0.23017099999999999</v>
      </c>
      <c r="G774">
        <f t="shared" si="24"/>
        <v>0.47084499999999996</v>
      </c>
      <c r="H774">
        <f t="shared" si="25"/>
        <v>0.22126199999999999</v>
      </c>
    </row>
    <row r="775" spans="1:8" x14ac:dyDescent="0.25">
      <c r="A775">
        <v>794</v>
      </c>
      <c r="B775">
        <v>26.466667000000001</v>
      </c>
      <c r="C775">
        <v>0.483456</v>
      </c>
      <c r="D775">
        <v>0.21230199999999999</v>
      </c>
      <c r="E775">
        <v>0.45814100000000002</v>
      </c>
      <c r="F775">
        <v>0.230127</v>
      </c>
      <c r="G775">
        <f t="shared" si="24"/>
        <v>0.47079850000000001</v>
      </c>
      <c r="H775">
        <f t="shared" si="25"/>
        <v>0.22121449999999998</v>
      </c>
    </row>
    <row r="776" spans="1:8" x14ac:dyDescent="0.25">
      <c r="A776">
        <v>795</v>
      </c>
      <c r="B776">
        <v>26.5</v>
      </c>
      <c r="C776">
        <v>0.48349599999999998</v>
      </c>
      <c r="D776">
        <v>0.212367</v>
      </c>
      <c r="E776">
        <v>0.45817200000000002</v>
      </c>
      <c r="F776">
        <v>0.23019100000000001</v>
      </c>
      <c r="G776">
        <f t="shared" si="24"/>
        <v>0.47083399999999997</v>
      </c>
      <c r="H776">
        <f t="shared" si="25"/>
        <v>0.221279</v>
      </c>
    </row>
    <row r="777" spans="1:8" x14ac:dyDescent="0.25">
      <c r="A777">
        <v>796</v>
      </c>
      <c r="B777">
        <v>26.533332999999999</v>
      </c>
      <c r="C777">
        <v>0.48346600000000001</v>
      </c>
      <c r="D777">
        <v>0.21232400000000001</v>
      </c>
      <c r="E777">
        <v>0.458148</v>
      </c>
      <c r="F777">
        <v>0.230152</v>
      </c>
      <c r="G777">
        <f t="shared" si="24"/>
        <v>0.47080699999999998</v>
      </c>
      <c r="H777">
        <f t="shared" si="25"/>
        <v>0.22123799999999999</v>
      </c>
    </row>
    <row r="778" spans="1:8" x14ac:dyDescent="0.25">
      <c r="A778">
        <v>797</v>
      </c>
      <c r="B778">
        <v>26.566666999999999</v>
      </c>
      <c r="C778">
        <v>0.48350900000000002</v>
      </c>
      <c r="D778">
        <v>0.212368</v>
      </c>
      <c r="E778">
        <v>0.45818300000000001</v>
      </c>
      <c r="F778">
        <v>0.23020299999999999</v>
      </c>
      <c r="G778">
        <f t="shared" si="24"/>
        <v>0.47084599999999999</v>
      </c>
      <c r="H778">
        <f t="shared" si="25"/>
        <v>0.2212855</v>
      </c>
    </row>
    <row r="779" spans="1:8" x14ac:dyDescent="0.25">
      <c r="A779">
        <v>798</v>
      </c>
      <c r="B779">
        <v>26.6</v>
      </c>
      <c r="C779">
        <v>0.48348000000000002</v>
      </c>
      <c r="D779">
        <v>0.21233399999999999</v>
      </c>
      <c r="E779">
        <v>0.458152</v>
      </c>
      <c r="F779">
        <v>0.23017099999999999</v>
      </c>
      <c r="G779">
        <f t="shared" si="24"/>
        <v>0.47081600000000001</v>
      </c>
      <c r="H779">
        <f t="shared" si="25"/>
        <v>0.22125249999999999</v>
      </c>
    </row>
    <row r="780" spans="1:8" x14ac:dyDescent="0.25">
      <c r="A780">
        <v>799</v>
      </c>
      <c r="B780">
        <v>26.633333</v>
      </c>
      <c r="C780">
        <v>0.48351100000000002</v>
      </c>
      <c r="D780">
        <v>0.21237400000000001</v>
      </c>
      <c r="E780">
        <v>0.45817799999999997</v>
      </c>
      <c r="F780">
        <v>0.23020499999999999</v>
      </c>
      <c r="G780">
        <f t="shared" si="24"/>
        <v>0.4708445</v>
      </c>
      <c r="H780">
        <f t="shared" si="25"/>
        <v>0.2212895</v>
      </c>
    </row>
    <row r="781" spans="1:8" x14ac:dyDescent="0.25">
      <c r="A781">
        <v>800</v>
      </c>
      <c r="B781">
        <v>26.666667</v>
      </c>
      <c r="C781">
        <v>0.48348999999999998</v>
      </c>
      <c r="D781">
        <v>0.21235000000000001</v>
      </c>
      <c r="E781">
        <v>0.45815699999999998</v>
      </c>
      <c r="F781">
        <v>0.230183</v>
      </c>
      <c r="G781">
        <f t="shared" si="24"/>
        <v>0.47082349999999995</v>
      </c>
      <c r="H781">
        <f t="shared" si="25"/>
        <v>0.2212665</v>
      </c>
    </row>
    <row r="782" spans="1:8" x14ac:dyDescent="0.25">
      <c r="A782">
        <v>801</v>
      </c>
      <c r="B782">
        <v>26.7</v>
      </c>
      <c r="C782">
        <v>0.483512</v>
      </c>
      <c r="D782">
        <v>0.21237400000000001</v>
      </c>
      <c r="E782">
        <v>0.458173</v>
      </c>
      <c r="F782">
        <v>0.230212</v>
      </c>
      <c r="G782">
        <f t="shared" si="24"/>
        <v>0.4708425</v>
      </c>
      <c r="H782">
        <f t="shared" si="25"/>
        <v>0.22129300000000002</v>
      </c>
    </row>
    <row r="783" spans="1:8" x14ac:dyDescent="0.25">
      <c r="A783">
        <v>802</v>
      </c>
      <c r="B783">
        <v>26.733332999999998</v>
      </c>
      <c r="C783">
        <v>0.48349799999999998</v>
      </c>
      <c r="D783">
        <v>0.21235299999999999</v>
      </c>
      <c r="E783">
        <v>0.45816000000000001</v>
      </c>
      <c r="F783">
        <v>0.23019600000000001</v>
      </c>
      <c r="G783">
        <f t="shared" si="24"/>
        <v>0.470829</v>
      </c>
      <c r="H783">
        <f t="shared" si="25"/>
        <v>0.22127449999999999</v>
      </c>
    </row>
    <row r="784" spans="1:8" x14ac:dyDescent="0.25">
      <c r="A784">
        <v>803</v>
      </c>
      <c r="B784">
        <v>26.766667000000002</v>
      </c>
      <c r="C784">
        <v>0.483516</v>
      </c>
      <c r="D784">
        <v>0.21237500000000001</v>
      </c>
      <c r="E784">
        <v>0.458173</v>
      </c>
      <c r="F784">
        <v>0.23022100000000001</v>
      </c>
      <c r="G784">
        <f t="shared" si="24"/>
        <v>0.4708445</v>
      </c>
      <c r="H784">
        <f t="shared" si="25"/>
        <v>0.22129799999999999</v>
      </c>
    </row>
    <row r="785" spans="1:8" x14ac:dyDescent="0.25">
      <c r="A785">
        <v>804</v>
      </c>
      <c r="B785">
        <v>26.8</v>
      </c>
      <c r="C785">
        <v>0.48349900000000001</v>
      </c>
      <c r="D785">
        <v>0.21235499999999999</v>
      </c>
      <c r="E785">
        <v>0.45816200000000001</v>
      </c>
      <c r="F785">
        <v>0.23019899999999999</v>
      </c>
      <c r="G785">
        <f t="shared" si="24"/>
        <v>0.47083050000000004</v>
      </c>
      <c r="H785">
        <f t="shared" si="25"/>
        <v>0.221277</v>
      </c>
    </row>
    <row r="786" spans="1:8" x14ac:dyDescent="0.25">
      <c r="A786">
        <v>805</v>
      </c>
      <c r="B786">
        <v>26.833333</v>
      </c>
      <c r="C786">
        <v>0.48352499999999998</v>
      </c>
      <c r="D786">
        <v>0.21237700000000001</v>
      </c>
      <c r="E786">
        <v>0.45817099999999999</v>
      </c>
      <c r="F786">
        <v>0.23022899999999999</v>
      </c>
      <c r="G786">
        <f t="shared" si="24"/>
        <v>0.47084799999999999</v>
      </c>
      <c r="H786">
        <f t="shared" si="25"/>
        <v>0.221303</v>
      </c>
    </row>
    <row r="787" spans="1:8" x14ac:dyDescent="0.25">
      <c r="A787">
        <v>806</v>
      </c>
      <c r="B787">
        <v>26.866667</v>
      </c>
      <c r="C787">
        <v>0.48379299999999997</v>
      </c>
      <c r="D787">
        <v>0.212537</v>
      </c>
      <c r="E787">
        <v>0.45824799999999999</v>
      </c>
      <c r="F787">
        <v>0.230544</v>
      </c>
      <c r="G787">
        <f t="shared" si="24"/>
        <v>0.47102049999999995</v>
      </c>
      <c r="H787">
        <f t="shared" si="25"/>
        <v>0.2215405</v>
      </c>
    </row>
    <row r="788" spans="1:8" x14ac:dyDescent="0.25">
      <c r="A788">
        <v>807</v>
      </c>
      <c r="B788">
        <v>26.9</v>
      </c>
      <c r="C788">
        <v>0.48413600000000001</v>
      </c>
      <c r="D788">
        <v>0.21335399999999999</v>
      </c>
      <c r="E788">
        <v>0.45839000000000002</v>
      </c>
      <c r="F788">
        <v>0.23161699999999999</v>
      </c>
      <c r="G788">
        <f t="shared" si="24"/>
        <v>0.47126299999999999</v>
      </c>
      <c r="H788">
        <f t="shared" si="25"/>
        <v>0.2224855</v>
      </c>
    </row>
    <row r="789" spans="1:8" x14ac:dyDescent="0.25">
      <c r="A789">
        <v>808</v>
      </c>
      <c r="B789">
        <v>26.933333000000001</v>
      </c>
      <c r="C789">
        <v>0.48397400000000002</v>
      </c>
      <c r="D789">
        <v>0.214172</v>
      </c>
      <c r="E789">
        <v>0.45824799999999999</v>
      </c>
      <c r="F789">
        <v>0.23250999999999999</v>
      </c>
      <c r="G789">
        <f t="shared" si="24"/>
        <v>0.471111</v>
      </c>
      <c r="H789">
        <f t="shared" si="25"/>
        <v>0.22334100000000001</v>
      </c>
    </row>
    <row r="790" spans="1:8" x14ac:dyDescent="0.25">
      <c r="A790">
        <v>809</v>
      </c>
      <c r="B790">
        <v>26.966667000000001</v>
      </c>
      <c r="C790">
        <v>0.48392200000000002</v>
      </c>
      <c r="D790">
        <v>0.21515699999999999</v>
      </c>
      <c r="E790">
        <v>0.45805899999999999</v>
      </c>
      <c r="F790">
        <v>0.23336000000000001</v>
      </c>
      <c r="G790">
        <f t="shared" si="24"/>
        <v>0.47099049999999998</v>
      </c>
      <c r="H790">
        <f t="shared" si="25"/>
        <v>0.2242585</v>
      </c>
    </row>
    <row r="791" spans="1:8" x14ac:dyDescent="0.25">
      <c r="A791">
        <v>810</v>
      </c>
      <c r="B791">
        <v>27</v>
      </c>
      <c r="C791">
        <v>0.48366100000000001</v>
      </c>
      <c r="D791">
        <v>0.216331</v>
      </c>
      <c r="E791">
        <v>0.457791</v>
      </c>
      <c r="F791">
        <v>0.23455799999999999</v>
      </c>
      <c r="G791">
        <f t="shared" si="24"/>
        <v>0.47072599999999998</v>
      </c>
      <c r="H791">
        <f t="shared" si="25"/>
        <v>0.22544449999999999</v>
      </c>
    </row>
    <row r="792" spans="1:8" x14ac:dyDescent="0.25">
      <c r="A792">
        <v>811</v>
      </c>
      <c r="B792">
        <v>27.033332999999999</v>
      </c>
      <c r="C792">
        <v>0.48341200000000001</v>
      </c>
      <c r="D792">
        <v>0.21759899999999999</v>
      </c>
      <c r="E792">
        <v>0.45738000000000001</v>
      </c>
      <c r="F792">
        <v>0.23563700000000001</v>
      </c>
      <c r="G792">
        <f t="shared" si="24"/>
        <v>0.47039600000000004</v>
      </c>
      <c r="H792">
        <f t="shared" si="25"/>
        <v>0.22661799999999999</v>
      </c>
    </row>
    <row r="793" spans="1:8" x14ac:dyDescent="0.25">
      <c r="A793">
        <v>812</v>
      </c>
      <c r="B793">
        <v>27.066666999999999</v>
      </c>
      <c r="C793">
        <v>0.48341499999999998</v>
      </c>
      <c r="D793">
        <v>0.218469</v>
      </c>
      <c r="E793">
        <v>0.45737699999999998</v>
      </c>
      <c r="F793">
        <v>0.23657300000000001</v>
      </c>
      <c r="G793">
        <f t="shared" si="24"/>
        <v>0.47039599999999998</v>
      </c>
      <c r="H793">
        <f t="shared" si="25"/>
        <v>0.227521</v>
      </c>
    </row>
    <row r="794" spans="1:8" x14ac:dyDescent="0.25">
      <c r="A794">
        <v>813</v>
      </c>
      <c r="B794">
        <v>27.1</v>
      </c>
      <c r="C794">
        <v>0.48375299999999999</v>
      </c>
      <c r="D794">
        <v>0.21951399999999999</v>
      </c>
      <c r="E794">
        <v>0.45772099999999999</v>
      </c>
      <c r="F794">
        <v>0.23764199999999999</v>
      </c>
      <c r="G794">
        <f t="shared" si="24"/>
        <v>0.47073699999999996</v>
      </c>
      <c r="H794">
        <f t="shared" si="25"/>
        <v>0.228578</v>
      </c>
    </row>
    <row r="795" spans="1:8" x14ac:dyDescent="0.25">
      <c r="A795">
        <v>814</v>
      </c>
      <c r="B795">
        <v>27.133333</v>
      </c>
      <c r="C795">
        <v>0.48403400000000002</v>
      </c>
      <c r="D795">
        <v>0.221105</v>
      </c>
      <c r="E795">
        <v>0.45804400000000001</v>
      </c>
      <c r="F795">
        <v>0.23926</v>
      </c>
      <c r="G795">
        <f t="shared" si="24"/>
        <v>0.47103899999999999</v>
      </c>
      <c r="H795">
        <f t="shared" si="25"/>
        <v>0.23018250000000001</v>
      </c>
    </row>
    <row r="796" spans="1:8" x14ac:dyDescent="0.25">
      <c r="A796">
        <v>815</v>
      </c>
      <c r="B796">
        <v>27.166667</v>
      </c>
      <c r="C796">
        <v>0.48438599999999998</v>
      </c>
      <c r="D796">
        <v>0.22240599999999999</v>
      </c>
      <c r="E796">
        <v>0.45827600000000002</v>
      </c>
      <c r="F796">
        <v>0.240509</v>
      </c>
      <c r="G796">
        <f t="shared" si="24"/>
        <v>0.471331</v>
      </c>
      <c r="H796">
        <f t="shared" si="25"/>
        <v>0.23145749999999998</v>
      </c>
    </row>
    <row r="797" spans="1:8" x14ac:dyDescent="0.25">
      <c r="A797">
        <v>816</v>
      </c>
      <c r="B797">
        <v>27.2</v>
      </c>
      <c r="C797">
        <v>0.48451300000000003</v>
      </c>
      <c r="D797">
        <v>0.22279599999999999</v>
      </c>
      <c r="E797">
        <v>0.45849099999999998</v>
      </c>
      <c r="F797">
        <v>0.24093999999999999</v>
      </c>
      <c r="G797">
        <f t="shared" si="24"/>
        <v>0.47150199999999998</v>
      </c>
      <c r="H797">
        <f t="shared" si="25"/>
        <v>0.23186799999999999</v>
      </c>
    </row>
    <row r="798" spans="1:8" x14ac:dyDescent="0.25">
      <c r="A798">
        <v>817</v>
      </c>
      <c r="B798">
        <v>27.233332999999998</v>
      </c>
      <c r="C798">
        <v>0.48453800000000002</v>
      </c>
      <c r="D798">
        <v>0.222936</v>
      </c>
      <c r="E798">
        <v>0.45852100000000001</v>
      </c>
      <c r="F798">
        <v>0.24105499999999999</v>
      </c>
      <c r="G798">
        <f t="shared" si="24"/>
        <v>0.47152950000000005</v>
      </c>
      <c r="H798">
        <f t="shared" si="25"/>
        <v>0.23199549999999999</v>
      </c>
    </row>
    <row r="799" spans="1:8" x14ac:dyDescent="0.25">
      <c r="A799">
        <v>818</v>
      </c>
      <c r="B799">
        <v>27.266667000000002</v>
      </c>
      <c r="C799">
        <v>0.48453299999999999</v>
      </c>
      <c r="D799">
        <v>0.22295400000000001</v>
      </c>
      <c r="E799">
        <v>0.45852700000000002</v>
      </c>
      <c r="F799">
        <v>0.241093</v>
      </c>
      <c r="G799">
        <f t="shared" si="24"/>
        <v>0.47153</v>
      </c>
      <c r="H799">
        <f t="shared" si="25"/>
        <v>0.23202349999999999</v>
      </c>
    </row>
    <row r="800" spans="1:8" x14ac:dyDescent="0.25">
      <c r="A800">
        <v>819</v>
      </c>
      <c r="B800">
        <v>27.3</v>
      </c>
      <c r="C800">
        <v>0.48457</v>
      </c>
      <c r="D800">
        <v>0.22289200000000001</v>
      </c>
      <c r="E800">
        <v>0.45855299999999999</v>
      </c>
      <c r="F800">
        <v>0.24104500000000001</v>
      </c>
      <c r="G800">
        <f t="shared" si="24"/>
        <v>0.47156149999999997</v>
      </c>
      <c r="H800">
        <f t="shared" si="25"/>
        <v>0.23196850000000002</v>
      </c>
    </row>
    <row r="801" spans="1:8" x14ac:dyDescent="0.25">
      <c r="A801">
        <v>820</v>
      </c>
      <c r="B801">
        <v>27.333333</v>
      </c>
      <c r="C801">
        <v>0.48454399999999997</v>
      </c>
      <c r="D801">
        <v>0.223026</v>
      </c>
      <c r="E801">
        <v>0.45854200000000001</v>
      </c>
      <c r="F801">
        <v>0.24115700000000001</v>
      </c>
      <c r="G801">
        <f t="shared" si="24"/>
        <v>0.47154299999999999</v>
      </c>
      <c r="H801">
        <f t="shared" si="25"/>
        <v>0.23209150000000001</v>
      </c>
    </row>
    <row r="802" spans="1:8" x14ac:dyDescent="0.25">
      <c r="A802">
        <v>821</v>
      </c>
      <c r="B802">
        <v>27.366667</v>
      </c>
      <c r="C802">
        <v>0.48456500000000002</v>
      </c>
      <c r="D802">
        <v>0.22301599999999999</v>
      </c>
      <c r="E802">
        <v>0.458563</v>
      </c>
      <c r="F802">
        <v>0.241149</v>
      </c>
      <c r="G802">
        <f t="shared" si="24"/>
        <v>0.47156399999999998</v>
      </c>
      <c r="H802">
        <f t="shared" si="25"/>
        <v>0.2320825</v>
      </c>
    </row>
    <row r="803" spans="1:8" x14ac:dyDescent="0.25">
      <c r="A803">
        <v>822</v>
      </c>
      <c r="B803">
        <v>27.4</v>
      </c>
      <c r="C803">
        <v>0.48455700000000002</v>
      </c>
      <c r="D803">
        <v>0.22302</v>
      </c>
      <c r="E803">
        <v>0.45855600000000002</v>
      </c>
      <c r="F803">
        <v>0.241147</v>
      </c>
      <c r="G803">
        <f t="shared" si="24"/>
        <v>0.47155650000000005</v>
      </c>
      <c r="H803">
        <f t="shared" si="25"/>
        <v>0.2320835</v>
      </c>
    </row>
    <row r="804" spans="1:8" x14ac:dyDescent="0.25">
      <c r="A804">
        <v>823</v>
      </c>
      <c r="B804">
        <v>27.433333000000001</v>
      </c>
      <c r="C804">
        <v>0.48456100000000002</v>
      </c>
      <c r="D804">
        <v>0.223075</v>
      </c>
      <c r="E804">
        <v>0.45856599999999997</v>
      </c>
      <c r="F804">
        <v>0.24121600000000001</v>
      </c>
      <c r="G804">
        <f t="shared" si="24"/>
        <v>0.47156350000000002</v>
      </c>
      <c r="H804">
        <f t="shared" si="25"/>
        <v>0.2321455</v>
      </c>
    </row>
    <row r="805" spans="1:8" x14ac:dyDescent="0.25">
      <c r="A805">
        <v>824</v>
      </c>
      <c r="B805">
        <v>27.466667000000001</v>
      </c>
      <c r="C805">
        <v>0.48456700000000003</v>
      </c>
      <c r="D805">
        <v>0.223077</v>
      </c>
      <c r="E805">
        <v>0.458563</v>
      </c>
      <c r="F805">
        <v>0.24121999999999999</v>
      </c>
      <c r="G805">
        <f t="shared" si="24"/>
        <v>0.47156500000000001</v>
      </c>
      <c r="H805">
        <f t="shared" si="25"/>
        <v>0.23214849999999998</v>
      </c>
    </row>
    <row r="806" spans="1:8" x14ac:dyDescent="0.25">
      <c r="A806">
        <v>825</v>
      </c>
      <c r="B806">
        <v>27.5</v>
      </c>
      <c r="C806">
        <v>0.48457</v>
      </c>
      <c r="D806">
        <v>0.22309499999999999</v>
      </c>
      <c r="E806">
        <v>0.458567</v>
      </c>
      <c r="F806">
        <v>0.24123700000000001</v>
      </c>
      <c r="G806">
        <f t="shared" si="24"/>
        <v>0.4715685</v>
      </c>
      <c r="H806">
        <f t="shared" si="25"/>
        <v>0.23216599999999998</v>
      </c>
    </row>
    <row r="807" spans="1:8" x14ac:dyDescent="0.25">
      <c r="A807">
        <v>826</v>
      </c>
      <c r="B807">
        <v>27.533332999999999</v>
      </c>
      <c r="C807">
        <v>0.484572</v>
      </c>
      <c r="D807">
        <v>0.223136</v>
      </c>
      <c r="E807">
        <v>0.458567</v>
      </c>
      <c r="F807">
        <v>0.241282</v>
      </c>
      <c r="G807">
        <f t="shared" si="24"/>
        <v>0.47156949999999997</v>
      </c>
      <c r="H807">
        <f t="shared" si="25"/>
        <v>0.232209</v>
      </c>
    </row>
    <row r="808" spans="1:8" x14ac:dyDescent="0.25">
      <c r="A808">
        <v>827</v>
      </c>
      <c r="B808">
        <v>27.566666999999999</v>
      </c>
      <c r="C808">
        <v>0.484574</v>
      </c>
      <c r="D808">
        <v>0.22312299999999999</v>
      </c>
      <c r="E808">
        <v>0.45857799999999999</v>
      </c>
      <c r="F808">
        <v>0.24126400000000001</v>
      </c>
      <c r="G808">
        <f t="shared" si="24"/>
        <v>0.471576</v>
      </c>
      <c r="H808">
        <f t="shared" si="25"/>
        <v>0.2321935</v>
      </c>
    </row>
    <row r="809" spans="1:8" x14ac:dyDescent="0.25">
      <c r="A809">
        <v>828</v>
      </c>
      <c r="B809">
        <v>27.6</v>
      </c>
      <c r="C809">
        <v>0.48457800000000001</v>
      </c>
      <c r="D809">
        <v>0.22314200000000001</v>
      </c>
      <c r="E809">
        <v>0.45857999999999999</v>
      </c>
      <c r="F809">
        <v>0.241282</v>
      </c>
      <c r="G809">
        <f t="shared" si="24"/>
        <v>0.47157899999999997</v>
      </c>
      <c r="H809">
        <f t="shared" si="25"/>
        <v>0.232212</v>
      </c>
    </row>
    <row r="810" spans="1:8" x14ac:dyDescent="0.25">
      <c r="A810">
        <v>829</v>
      </c>
      <c r="B810">
        <v>27.633333</v>
      </c>
      <c r="C810">
        <v>0.484462</v>
      </c>
      <c r="D810">
        <v>0.223188</v>
      </c>
      <c r="E810">
        <v>0.45854600000000001</v>
      </c>
      <c r="F810">
        <v>0.241256</v>
      </c>
      <c r="G810">
        <f t="shared" si="24"/>
        <v>0.47150400000000003</v>
      </c>
      <c r="H810">
        <f t="shared" si="25"/>
        <v>0.23222199999999998</v>
      </c>
    </row>
    <row r="811" spans="1:8" x14ac:dyDescent="0.25">
      <c r="A811">
        <v>830</v>
      </c>
      <c r="B811">
        <v>27.666667</v>
      </c>
      <c r="C811">
        <v>0.484375</v>
      </c>
      <c r="D811">
        <v>0.22256500000000001</v>
      </c>
      <c r="E811">
        <v>0.45840700000000001</v>
      </c>
      <c r="F811">
        <v>0.24049400000000001</v>
      </c>
      <c r="G811">
        <f t="shared" si="24"/>
        <v>0.471391</v>
      </c>
      <c r="H811">
        <f t="shared" si="25"/>
        <v>0.2315295</v>
      </c>
    </row>
    <row r="812" spans="1:8" x14ac:dyDescent="0.25">
      <c r="A812">
        <v>831</v>
      </c>
      <c r="B812">
        <v>27.7</v>
      </c>
      <c r="C812">
        <v>0.48450399999999999</v>
      </c>
      <c r="D812">
        <v>0.221856</v>
      </c>
      <c r="E812">
        <v>0.45856400000000003</v>
      </c>
      <c r="F812">
        <v>0.23968900000000001</v>
      </c>
      <c r="G812">
        <f t="shared" si="24"/>
        <v>0.47153400000000001</v>
      </c>
      <c r="H812">
        <f t="shared" si="25"/>
        <v>0.23077249999999999</v>
      </c>
    </row>
    <row r="813" spans="1:8" x14ac:dyDescent="0.25">
      <c r="A813">
        <v>832</v>
      </c>
      <c r="B813">
        <v>27.733332999999998</v>
      </c>
      <c r="C813">
        <v>0.48463600000000001</v>
      </c>
      <c r="D813">
        <v>0.22073499999999999</v>
      </c>
      <c r="E813">
        <v>0.45882200000000001</v>
      </c>
      <c r="F813">
        <v>0.23866000000000001</v>
      </c>
      <c r="G813">
        <f t="shared" si="24"/>
        <v>0.47172900000000001</v>
      </c>
      <c r="H813">
        <f t="shared" si="25"/>
        <v>0.2296975</v>
      </c>
    </row>
    <row r="814" spans="1:8" x14ac:dyDescent="0.25">
      <c r="A814">
        <v>833</v>
      </c>
      <c r="B814">
        <v>27.766667000000002</v>
      </c>
      <c r="C814">
        <v>0.484738</v>
      </c>
      <c r="D814">
        <v>0.219804</v>
      </c>
      <c r="E814">
        <v>0.459094</v>
      </c>
      <c r="F814">
        <v>0.23771500000000001</v>
      </c>
      <c r="G814">
        <f t="shared" ref="G814:G877" si="26">(C814+E814)/2</f>
        <v>0.471916</v>
      </c>
      <c r="H814">
        <f t="shared" ref="H814:H877" si="27">(D814+F814)/2</f>
        <v>0.2287595</v>
      </c>
    </row>
    <row r="815" spans="1:8" x14ac:dyDescent="0.25">
      <c r="A815">
        <v>834</v>
      </c>
      <c r="B815">
        <v>27.8</v>
      </c>
      <c r="C815">
        <v>0.484761</v>
      </c>
      <c r="D815">
        <v>0.21904699999999999</v>
      </c>
      <c r="E815">
        <v>0.45929700000000001</v>
      </c>
      <c r="F815">
        <v>0.23694499999999999</v>
      </c>
      <c r="G815">
        <f t="shared" si="26"/>
        <v>0.47202900000000003</v>
      </c>
      <c r="H815">
        <f t="shared" si="27"/>
        <v>0.22799599999999998</v>
      </c>
    </row>
    <row r="816" spans="1:8" x14ac:dyDescent="0.25">
      <c r="A816">
        <v>835</v>
      </c>
      <c r="B816">
        <v>27.833333</v>
      </c>
      <c r="C816">
        <v>0.48470099999999999</v>
      </c>
      <c r="D816">
        <v>0.21864900000000001</v>
      </c>
      <c r="E816">
        <v>0.45938200000000001</v>
      </c>
      <c r="F816">
        <v>0.23654700000000001</v>
      </c>
      <c r="G816">
        <f t="shared" si="26"/>
        <v>0.4720415</v>
      </c>
      <c r="H816">
        <f t="shared" si="27"/>
        <v>0.22759800000000002</v>
      </c>
    </row>
    <row r="817" spans="1:8" x14ac:dyDescent="0.25">
      <c r="A817">
        <v>836</v>
      </c>
      <c r="B817">
        <v>27.866667</v>
      </c>
      <c r="C817">
        <v>0.484707</v>
      </c>
      <c r="D817">
        <v>0.218363</v>
      </c>
      <c r="E817">
        <v>0.45944800000000002</v>
      </c>
      <c r="F817">
        <v>0.23625699999999999</v>
      </c>
      <c r="G817">
        <f t="shared" si="26"/>
        <v>0.47207750000000004</v>
      </c>
      <c r="H817">
        <f t="shared" si="27"/>
        <v>0.22731000000000001</v>
      </c>
    </row>
    <row r="818" spans="1:8" x14ac:dyDescent="0.25">
      <c r="A818">
        <v>837</v>
      </c>
      <c r="B818">
        <v>27.9</v>
      </c>
      <c r="C818">
        <v>0.484738</v>
      </c>
      <c r="D818">
        <v>0.21832399999999999</v>
      </c>
      <c r="E818">
        <v>0.459513</v>
      </c>
      <c r="F818">
        <v>0.23625399999999999</v>
      </c>
      <c r="G818">
        <f t="shared" si="26"/>
        <v>0.47212549999999998</v>
      </c>
      <c r="H818">
        <f t="shared" si="27"/>
        <v>0.22728899999999999</v>
      </c>
    </row>
    <row r="819" spans="1:8" x14ac:dyDescent="0.25">
      <c r="A819">
        <v>838</v>
      </c>
      <c r="B819">
        <v>27.933333000000001</v>
      </c>
      <c r="C819">
        <v>0.48474400000000001</v>
      </c>
      <c r="D819">
        <v>0.21835299999999999</v>
      </c>
      <c r="E819">
        <v>0.459534</v>
      </c>
      <c r="F819">
        <v>0.23629500000000001</v>
      </c>
      <c r="G819">
        <f t="shared" si="26"/>
        <v>0.47213899999999998</v>
      </c>
      <c r="H819">
        <f t="shared" si="27"/>
        <v>0.227324</v>
      </c>
    </row>
    <row r="820" spans="1:8" x14ac:dyDescent="0.25">
      <c r="A820">
        <v>839</v>
      </c>
      <c r="B820">
        <v>27.966667000000001</v>
      </c>
      <c r="C820">
        <v>0.48475000000000001</v>
      </c>
      <c r="D820">
        <v>0.21837000000000001</v>
      </c>
      <c r="E820">
        <v>0.45952500000000002</v>
      </c>
      <c r="F820">
        <v>0.236321</v>
      </c>
      <c r="G820">
        <f t="shared" si="26"/>
        <v>0.47213749999999999</v>
      </c>
      <c r="H820">
        <f t="shared" si="27"/>
        <v>0.22734550000000001</v>
      </c>
    </row>
    <row r="821" spans="1:8" x14ac:dyDescent="0.25">
      <c r="A821">
        <v>840</v>
      </c>
      <c r="B821">
        <v>28</v>
      </c>
      <c r="C821">
        <v>0.48477599999999998</v>
      </c>
      <c r="D821">
        <v>0.21838399999999999</v>
      </c>
      <c r="E821">
        <v>0.45952999999999999</v>
      </c>
      <c r="F821">
        <v>0.236346</v>
      </c>
      <c r="G821">
        <f t="shared" si="26"/>
        <v>0.47215299999999999</v>
      </c>
      <c r="H821">
        <f t="shared" si="27"/>
        <v>0.22736499999999998</v>
      </c>
    </row>
    <row r="822" spans="1:8" x14ac:dyDescent="0.25">
      <c r="A822">
        <v>841</v>
      </c>
      <c r="B822">
        <v>28.033332999999999</v>
      </c>
      <c r="C822">
        <v>0.48480899999999999</v>
      </c>
      <c r="D822">
        <v>0.218362</v>
      </c>
      <c r="E822">
        <v>0.459538</v>
      </c>
      <c r="F822">
        <v>0.23635500000000001</v>
      </c>
      <c r="G822">
        <f t="shared" si="26"/>
        <v>0.47217350000000002</v>
      </c>
      <c r="H822">
        <f t="shared" si="27"/>
        <v>0.22735850000000002</v>
      </c>
    </row>
    <row r="823" spans="1:8" x14ac:dyDescent="0.25">
      <c r="A823">
        <v>842</v>
      </c>
      <c r="B823">
        <v>28.066666999999999</v>
      </c>
      <c r="C823">
        <v>0.48480099999999998</v>
      </c>
      <c r="D823">
        <v>0.218394</v>
      </c>
      <c r="E823">
        <v>0.45953500000000003</v>
      </c>
      <c r="F823">
        <v>0.236374</v>
      </c>
      <c r="G823">
        <f t="shared" si="26"/>
        <v>0.47216800000000003</v>
      </c>
      <c r="H823">
        <f t="shared" si="27"/>
        <v>0.227384</v>
      </c>
    </row>
    <row r="824" spans="1:8" x14ac:dyDescent="0.25">
      <c r="A824">
        <v>843</v>
      </c>
      <c r="B824">
        <v>28.1</v>
      </c>
      <c r="C824">
        <v>0.48480299999999998</v>
      </c>
      <c r="D824">
        <v>0.218392</v>
      </c>
      <c r="E824">
        <v>0.45952999999999999</v>
      </c>
      <c r="F824">
        <v>0.236371</v>
      </c>
      <c r="G824">
        <f t="shared" si="26"/>
        <v>0.47216649999999999</v>
      </c>
      <c r="H824">
        <f t="shared" si="27"/>
        <v>0.22738150000000001</v>
      </c>
    </row>
    <row r="825" spans="1:8" x14ac:dyDescent="0.25">
      <c r="A825">
        <v>844</v>
      </c>
      <c r="B825">
        <v>28.133333</v>
      </c>
      <c r="C825">
        <v>0.48482700000000001</v>
      </c>
      <c r="D825">
        <v>0.21840499999999999</v>
      </c>
      <c r="E825">
        <v>0.459536</v>
      </c>
      <c r="F825">
        <v>0.23638700000000001</v>
      </c>
      <c r="G825">
        <f t="shared" si="26"/>
        <v>0.47218150000000003</v>
      </c>
      <c r="H825">
        <f t="shared" si="27"/>
        <v>0.22739599999999999</v>
      </c>
    </row>
    <row r="826" spans="1:8" x14ac:dyDescent="0.25">
      <c r="A826">
        <v>845</v>
      </c>
      <c r="B826">
        <v>28.166667</v>
      </c>
      <c r="C826">
        <v>0.48481600000000002</v>
      </c>
      <c r="D826">
        <v>0.21839600000000001</v>
      </c>
      <c r="E826">
        <v>0.459538</v>
      </c>
      <c r="F826">
        <v>0.23638600000000001</v>
      </c>
      <c r="G826">
        <f t="shared" si="26"/>
        <v>0.47217700000000001</v>
      </c>
      <c r="H826">
        <f t="shared" si="27"/>
        <v>0.22739100000000001</v>
      </c>
    </row>
    <row r="827" spans="1:8" x14ac:dyDescent="0.25">
      <c r="A827">
        <v>846</v>
      </c>
      <c r="B827">
        <v>28.2</v>
      </c>
      <c r="C827">
        <v>0.48483300000000001</v>
      </c>
      <c r="D827">
        <v>0.21840699999999999</v>
      </c>
      <c r="E827">
        <v>0.45953699999999997</v>
      </c>
      <c r="F827">
        <v>0.23638899999999999</v>
      </c>
      <c r="G827">
        <f t="shared" si="26"/>
        <v>0.47218499999999997</v>
      </c>
      <c r="H827">
        <f t="shared" si="27"/>
        <v>0.22739799999999999</v>
      </c>
    </row>
    <row r="828" spans="1:8" x14ac:dyDescent="0.25">
      <c r="A828">
        <v>847</v>
      </c>
      <c r="B828">
        <v>28.233332999999998</v>
      </c>
      <c r="C828">
        <v>0.48485</v>
      </c>
      <c r="D828">
        <v>0.218394</v>
      </c>
      <c r="E828">
        <v>0.45953699999999997</v>
      </c>
      <c r="F828">
        <v>0.23639199999999999</v>
      </c>
      <c r="G828">
        <f t="shared" si="26"/>
        <v>0.47219349999999999</v>
      </c>
      <c r="H828">
        <f t="shared" si="27"/>
        <v>0.22739300000000001</v>
      </c>
    </row>
    <row r="829" spans="1:8" x14ac:dyDescent="0.25">
      <c r="A829">
        <v>848</v>
      </c>
      <c r="B829">
        <v>28.266667000000002</v>
      </c>
      <c r="C829">
        <v>0.48485099999999998</v>
      </c>
      <c r="D829">
        <v>0.21839600000000001</v>
      </c>
      <c r="E829">
        <v>0.45953899999999998</v>
      </c>
      <c r="F829">
        <v>0.23639399999999999</v>
      </c>
      <c r="G829">
        <f t="shared" si="26"/>
        <v>0.47219499999999998</v>
      </c>
      <c r="H829">
        <f t="shared" si="27"/>
        <v>0.22739500000000001</v>
      </c>
    </row>
    <row r="830" spans="1:8" x14ac:dyDescent="0.25">
      <c r="A830">
        <v>849</v>
      </c>
      <c r="B830">
        <v>28.3</v>
      </c>
      <c r="C830">
        <v>0.48483700000000002</v>
      </c>
      <c r="D830">
        <v>0.218416</v>
      </c>
      <c r="E830">
        <v>0.45953899999999998</v>
      </c>
      <c r="F830">
        <v>0.236398</v>
      </c>
      <c r="G830">
        <f t="shared" si="26"/>
        <v>0.472188</v>
      </c>
      <c r="H830">
        <f t="shared" si="27"/>
        <v>0.227407</v>
      </c>
    </row>
    <row r="831" spans="1:8" x14ac:dyDescent="0.25">
      <c r="A831">
        <v>850</v>
      </c>
      <c r="B831">
        <v>28.333333</v>
      </c>
      <c r="C831">
        <v>0.48483900000000002</v>
      </c>
      <c r="D831">
        <v>0.218419</v>
      </c>
      <c r="E831">
        <v>0.459538</v>
      </c>
      <c r="F831">
        <v>0.2364</v>
      </c>
      <c r="G831">
        <f t="shared" si="26"/>
        <v>0.47218850000000001</v>
      </c>
      <c r="H831">
        <f t="shared" si="27"/>
        <v>0.22740949999999999</v>
      </c>
    </row>
    <row r="832" spans="1:8" x14ac:dyDescent="0.25">
      <c r="A832">
        <v>851</v>
      </c>
      <c r="B832">
        <v>28.366667</v>
      </c>
      <c r="C832">
        <v>0.48484500000000003</v>
      </c>
      <c r="D832">
        <v>0.218416</v>
      </c>
      <c r="E832">
        <v>0.45953899999999998</v>
      </c>
      <c r="F832">
        <v>0.236401</v>
      </c>
      <c r="G832">
        <f t="shared" si="26"/>
        <v>0.472192</v>
      </c>
      <c r="H832">
        <f t="shared" si="27"/>
        <v>0.22740850000000001</v>
      </c>
    </row>
    <row r="833" spans="1:8" x14ac:dyDescent="0.25">
      <c r="A833">
        <v>852</v>
      </c>
      <c r="B833">
        <v>28.4</v>
      </c>
      <c r="C833">
        <v>0.48488599999999998</v>
      </c>
      <c r="D833">
        <v>0.218393</v>
      </c>
      <c r="E833">
        <v>0.45955299999999999</v>
      </c>
      <c r="F833">
        <v>0.236428</v>
      </c>
      <c r="G833">
        <f t="shared" si="26"/>
        <v>0.47221950000000001</v>
      </c>
      <c r="H833">
        <f t="shared" si="27"/>
        <v>0.22741050000000002</v>
      </c>
    </row>
    <row r="834" spans="1:8" x14ac:dyDescent="0.25">
      <c r="A834">
        <v>853</v>
      </c>
      <c r="B834">
        <v>28.433333000000001</v>
      </c>
      <c r="C834">
        <v>0.48533399999999999</v>
      </c>
      <c r="D834">
        <v>0.218915</v>
      </c>
      <c r="E834">
        <v>0.45969500000000002</v>
      </c>
      <c r="F834">
        <v>0.23713899999999999</v>
      </c>
      <c r="G834">
        <f t="shared" si="26"/>
        <v>0.4725145</v>
      </c>
      <c r="H834">
        <f t="shared" si="27"/>
        <v>0.22802699999999998</v>
      </c>
    </row>
    <row r="835" spans="1:8" x14ac:dyDescent="0.25">
      <c r="A835">
        <v>854</v>
      </c>
      <c r="B835">
        <v>28.466667000000001</v>
      </c>
      <c r="C835">
        <v>0.48545100000000002</v>
      </c>
      <c r="D835">
        <v>0.21947900000000001</v>
      </c>
      <c r="E835">
        <v>0.45982499999999998</v>
      </c>
      <c r="F835">
        <v>0.23794699999999999</v>
      </c>
      <c r="G835">
        <f t="shared" si="26"/>
        <v>0.472638</v>
      </c>
      <c r="H835">
        <f t="shared" si="27"/>
        <v>0.228713</v>
      </c>
    </row>
    <row r="836" spans="1:8" x14ac:dyDescent="0.25">
      <c r="A836">
        <v>855</v>
      </c>
      <c r="B836">
        <v>28.5</v>
      </c>
      <c r="C836">
        <v>0.48531000000000002</v>
      </c>
      <c r="D836">
        <v>0.22042200000000001</v>
      </c>
      <c r="E836">
        <v>0.45957799999999999</v>
      </c>
      <c r="F836">
        <v>0.23883299999999999</v>
      </c>
      <c r="G836">
        <f t="shared" si="26"/>
        <v>0.47244399999999998</v>
      </c>
      <c r="H836">
        <f t="shared" si="27"/>
        <v>0.22962749999999998</v>
      </c>
    </row>
    <row r="837" spans="1:8" x14ac:dyDescent="0.25">
      <c r="A837">
        <v>856</v>
      </c>
      <c r="B837">
        <v>28.533332999999999</v>
      </c>
      <c r="C837">
        <v>0.48511199999999999</v>
      </c>
      <c r="D837">
        <v>0.22179499999999999</v>
      </c>
      <c r="E837">
        <v>0.45927699999999999</v>
      </c>
      <c r="F837">
        <v>0.24010699999999999</v>
      </c>
      <c r="G837">
        <f t="shared" si="26"/>
        <v>0.47219449999999996</v>
      </c>
      <c r="H837">
        <f t="shared" si="27"/>
        <v>0.23095099999999999</v>
      </c>
    </row>
    <row r="838" spans="1:8" x14ac:dyDescent="0.25">
      <c r="A838">
        <v>857</v>
      </c>
      <c r="B838">
        <v>28.566666999999999</v>
      </c>
      <c r="C838">
        <v>0.48505799999999999</v>
      </c>
      <c r="D838">
        <v>0.22286</v>
      </c>
      <c r="E838">
        <v>0.45915299999999998</v>
      </c>
      <c r="F838">
        <v>0.241171</v>
      </c>
      <c r="G838">
        <f t="shared" si="26"/>
        <v>0.47210549999999996</v>
      </c>
      <c r="H838">
        <f t="shared" si="27"/>
        <v>0.23201549999999999</v>
      </c>
    </row>
    <row r="839" spans="1:8" x14ac:dyDescent="0.25">
      <c r="A839">
        <v>858</v>
      </c>
      <c r="B839">
        <v>28.6</v>
      </c>
      <c r="C839">
        <v>0.48474600000000001</v>
      </c>
      <c r="D839">
        <v>0.22372</v>
      </c>
      <c r="E839">
        <v>0.458845</v>
      </c>
      <c r="F839">
        <v>0.242003</v>
      </c>
      <c r="G839">
        <f t="shared" si="26"/>
        <v>0.47179550000000003</v>
      </c>
      <c r="H839">
        <f t="shared" si="27"/>
        <v>0.2328615</v>
      </c>
    </row>
    <row r="840" spans="1:8" x14ac:dyDescent="0.25">
      <c r="A840">
        <v>859</v>
      </c>
      <c r="B840">
        <v>28.633333</v>
      </c>
      <c r="C840">
        <v>0.48490100000000003</v>
      </c>
      <c r="D840">
        <v>0.22466</v>
      </c>
      <c r="E840">
        <v>0.45903699999999997</v>
      </c>
      <c r="F840">
        <v>0.24290100000000001</v>
      </c>
      <c r="G840">
        <f t="shared" si="26"/>
        <v>0.47196899999999997</v>
      </c>
      <c r="H840">
        <f t="shared" si="27"/>
        <v>0.2337805</v>
      </c>
    </row>
    <row r="841" spans="1:8" x14ac:dyDescent="0.25">
      <c r="A841">
        <v>860</v>
      </c>
      <c r="B841">
        <v>28.666667</v>
      </c>
      <c r="C841">
        <v>0.48516799999999999</v>
      </c>
      <c r="D841">
        <v>0.226244</v>
      </c>
      <c r="E841">
        <v>0.45937</v>
      </c>
      <c r="F841">
        <v>0.24460000000000001</v>
      </c>
      <c r="G841">
        <f t="shared" si="26"/>
        <v>0.47226899999999999</v>
      </c>
      <c r="H841">
        <f t="shared" si="27"/>
        <v>0.23542200000000002</v>
      </c>
    </row>
    <row r="842" spans="1:8" x14ac:dyDescent="0.25">
      <c r="A842">
        <v>861</v>
      </c>
      <c r="B842">
        <v>28.7</v>
      </c>
      <c r="C842">
        <v>0.48567300000000002</v>
      </c>
      <c r="D842">
        <v>0.227933</v>
      </c>
      <c r="E842">
        <v>0.45968199999999998</v>
      </c>
      <c r="F842">
        <v>0.24625900000000001</v>
      </c>
      <c r="G842">
        <f t="shared" si="26"/>
        <v>0.47267749999999997</v>
      </c>
      <c r="H842">
        <f t="shared" si="27"/>
        <v>0.237096</v>
      </c>
    </row>
    <row r="843" spans="1:8" x14ac:dyDescent="0.25">
      <c r="A843">
        <v>862</v>
      </c>
      <c r="B843">
        <v>28.733332999999998</v>
      </c>
      <c r="C843">
        <v>0.48589199999999999</v>
      </c>
      <c r="D843">
        <v>0.228655</v>
      </c>
      <c r="E843">
        <v>0.45992899999999998</v>
      </c>
      <c r="F843">
        <v>0.24695300000000001</v>
      </c>
      <c r="G843">
        <f t="shared" si="26"/>
        <v>0.47291050000000001</v>
      </c>
      <c r="H843">
        <f t="shared" si="27"/>
        <v>0.23780400000000002</v>
      </c>
    </row>
    <row r="844" spans="1:8" x14ac:dyDescent="0.25">
      <c r="A844">
        <v>863</v>
      </c>
      <c r="B844">
        <v>28.766667000000002</v>
      </c>
      <c r="C844">
        <v>0.48594399999999999</v>
      </c>
      <c r="D844">
        <v>0.2288</v>
      </c>
      <c r="E844">
        <v>0.46000799999999997</v>
      </c>
      <c r="F844">
        <v>0.247172</v>
      </c>
      <c r="G844">
        <f t="shared" si="26"/>
        <v>0.47297599999999995</v>
      </c>
      <c r="H844">
        <f t="shared" si="27"/>
        <v>0.237986</v>
      </c>
    </row>
    <row r="845" spans="1:8" x14ac:dyDescent="0.25">
      <c r="A845">
        <v>864</v>
      </c>
      <c r="B845">
        <v>28.8</v>
      </c>
      <c r="C845">
        <v>0.485981</v>
      </c>
      <c r="D845">
        <v>0.22889899999999999</v>
      </c>
      <c r="E845">
        <v>0.46004299999999998</v>
      </c>
      <c r="F845">
        <v>0.247284</v>
      </c>
      <c r="G845">
        <f t="shared" si="26"/>
        <v>0.47301199999999999</v>
      </c>
      <c r="H845">
        <f t="shared" si="27"/>
        <v>0.23809150000000001</v>
      </c>
    </row>
    <row r="846" spans="1:8" x14ac:dyDescent="0.25">
      <c r="A846">
        <v>865</v>
      </c>
      <c r="B846">
        <v>28.833333</v>
      </c>
      <c r="C846">
        <v>0.48595699999999997</v>
      </c>
      <c r="D846">
        <v>0.22878799999999999</v>
      </c>
      <c r="E846">
        <v>0.460063</v>
      </c>
      <c r="F846">
        <v>0.247174</v>
      </c>
      <c r="G846">
        <f t="shared" si="26"/>
        <v>0.47300999999999999</v>
      </c>
      <c r="H846">
        <f t="shared" si="27"/>
        <v>0.237981</v>
      </c>
    </row>
    <row r="847" spans="1:8" x14ac:dyDescent="0.25">
      <c r="A847">
        <v>866</v>
      </c>
      <c r="B847">
        <v>28.866667</v>
      </c>
      <c r="C847">
        <v>0.48596400000000001</v>
      </c>
      <c r="D847">
        <v>0.228908</v>
      </c>
      <c r="E847">
        <v>0.46005000000000001</v>
      </c>
      <c r="F847">
        <v>0.24729599999999999</v>
      </c>
      <c r="G847">
        <f t="shared" si="26"/>
        <v>0.47300700000000001</v>
      </c>
      <c r="H847">
        <f t="shared" si="27"/>
        <v>0.23810199999999998</v>
      </c>
    </row>
    <row r="848" spans="1:8" x14ac:dyDescent="0.25">
      <c r="A848">
        <v>867</v>
      </c>
      <c r="B848">
        <v>28.9</v>
      </c>
      <c r="C848">
        <v>0.48597800000000002</v>
      </c>
      <c r="D848">
        <v>0.22892699999999999</v>
      </c>
      <c r="E848">
        <v>0.46005699999999999</v>
      </c>
      <c r="F848">
        <v>0.24732000000000001</v>
      </c>
      <c r="G848">
        <f t="shared" si="26"/>
        <v>0.47301749999999998</v>
      </c>
      <c r="H848">
        <f t="shared" si="27"/>
        <v>0.23812349999999999</v>
      </c>
    </row>
    <row r="849" spans="1:8" x14ac:dyDescent="0.25">
      <c r="A849">
        <v>868</v>
      </c>
      <c r="B849">
        <v>28.933333000000001</v>
      </c>
      <c r="C849">
        <v>0.48593399999999998</v>
      </c>
      <c r="D849">
        <v>0.228906</v>
      </c>
      <c r="E849">
        <v>0.46005499999999999</v>
      </c>
      <c r="F849">
        <v>0.247285</v>
      </c>
      <c r="G849">
        <f t="shared" si="26"/>
        <v>0.47299449999999998</v>
      </c>
      <c r="H849">
        <f t="shared" si="27"/>
        <v>0.23809550000000002</v>
      </c>
    </row>
    <row r="850" spans="1:8" x14ac:dyDescent="0.25">
      <c r="A850">
        <v>869</v>
      </c>
      <c r="B850">
        <v>28.966667000000001</v>
      </c>
      <c r="C850">
        <v>0.48597899999999999</v>
      </c>
      <c r="D850">
        <v>0.22897300000000001</v>
      </c>
      <c r="E850">
        <v>0.46006900000000001</v>
      </c>
      <c r="F850">
        <v>0.247363</v>
      </c>
      <c r="G850">
        <f t="shared" si="26"/>
        <v>0.473024</v>
      </c>
      <c r="H850">
        <f t="shared" si="27"/>
        <v>0.23816799999999999</v>
      </c>
    </row>
    <row r="851" spans="1:8" x14ac:dyDescent="0.25">
      <c r="A851">
        <v>870</v>
      </c>
      <c r="B851">
        <v>29</v>
      </c>
      <c r="C851">
        <v>0.48597000000000001</v>
      </c>
      <c r="D851">
        <v>0.22895199999999999</v>
      </c>
      <c r="E851">
        <v>0.46007100000000001</v>
      </c>
      <c r="F851">
        <v>0.24735099999999999</v>
      </c>
      <c r="G851">
        <f t="shared" si="26"/>
        <v>0.47302050000000001</v>
      </c>
      <c r="H851">
        <f t="shared" si="27"/>
        <v>0.23815149999999999</v>
      </c>
    </row>
    <row r="852" spans="1:8" x14ac:dyDescent="0.25">
      <c r="A852">
        <v>871</v>
      </c>
      <c r="B852">
        <v>29.033332999999999</v>
      </c>
      <c r="C852">
        <v>0.48596099999999998</v>
      </c>
      <c r="D852">
        <v>0.228964</v>
      </c>
      <c r="E852">
        <v>0.460067</v>
      </c>
      <c r="F852">
        <v>0.247363</v>
      </c>
      <c r="G852">
        <f t="shared" si="26"/>
        <v>0.47301399999999999</v>
      </c>
      <c r="H852">
        <f t="shared" si="27"/>
        <v>0.2381635</v>
      </c>
    </row>
    <row r="853" spans="1:8" x14ac:dyDescent="0.25">
      <c r="A853">
        <v>872</v>
      </c>
      <c r="B853">
        <v>29.066666999999999</v>
      </c>
      <c r="C853">
        <v>0.48596499999999998</v>
      </c>
      <c r="D853">
        <v>0.229023</v>
      </c>
      <c r="E853">
        <v>0.46007399999999998</v>
      </c>
      <c r="F853">
        <v>0.24740400000000001</v>
      </c>
      <c r="G853">
        <f t="shared" si="26"/>
        <v>0.47301949999999998</v>
      </c>
      <c r="H853">
        <f t="shared" si="27"/>
        <v>0.23821350000000002</v>
      </c>
    </row>
    <row r="854" spans="1:8" x14ac:dyDescent="0.25">
      <c r="A854">
        <v>873</v>
      </c>
      <c r="B854">
        <v>29.1</v>
      </c>
      <c r="C854">
        <v>0.48595899999999997</v>
      </c>
      <c r="D854">
        <v>0.22900000000000001</v>
      </c>
      <c r="E854">
        <v>0.46007700000000001</v>
      </c>
      <c r="F854">
        <v>0.24738599999999999</v>
      </c>
      <c r="G854">
        <f t="shared" si="26"/>
        <v>0.47301799999999999</v>
      </c>
      <c r="H854">
        <f t="shared" si="27"/>
        <v>0.23819299999999999</v>
      </c>
    </row>
    <row r="855" spans="1:8" x14ac:dyDescent="0.25">
      <c r="A855">
        <v>874</v>
      </c>
      <c r="B855">
        <v>29.133333</v>
      </c>
      <c r="C855">
        <v>0.48597699999999999</v>
      </c>
      <c r="D855">
        <v>0.22900999999999999</v>
      </c>
      <c r="E855">
        <v>0.46007799999999999</v>
      </c>
      <c r="F855">
        <v>0.24741299999999999</v>
      </c>
      <c r="G855">
        <f t="shared" si="26"/>
        <v>0.47302749999999999</v>
      </c>
      <c r="H855">
        <f t="shared" si="27"/>
        <v>0.23821149999999999</v>
      </c>
    </row>
    <row r="856" spans="1:8" x14ac:dyDescent="0.25">
      <c r="A856">
        <v>875</v>
      </c>
      <c r="B856">
        <v>29.166667</v>
      </c>
      <c r="C856">
        <v>0.48592400000000002</v>
      </c>
      <c r="D856">
        <v>0.229098</v>
      </c>
      <c r="E856">
        <v>0.46004800000000001</v>
      </c>
      <c r="F856">
        <v>0.24746599999999999</v>
      </c>
      <c r="G856">
        <f t="shared" si="26"/>
        <v>0.47298600000000002</v>
      </c>
      <c r="H856">
        <f t="shared" si="27"/>
        <v>0.23828199999999999</v>
      </c>
    </row>
    <row r="857" spans="1:8" x14ac:dyDescent="0.25">
      <c r="A857">
        <v>876</v>
      </c>
      <c r="B857">
        <v>29.2</v>
      </c>
      <c r="C857">
        <v>0.485958</v>
      </c>
      <c r="D857">
        <v>0.22872200000000001</v>
      </c>
      <c r="E857">
        <v>0.46009</v>
      </c>
      <c r="F857">
        <v>0.24692900000000001</v>
      </c>
      <c r="G857">
        <f t="shared" si="26"/>
        <v>0.473024</v>
      </c>
      <c r="H857">
        <f t="shared" si="27"/>
        <v>0.23782550000000002</v>
      </c>
    </row>
    <row r="858" spans="1:8" x14ac:dyDescent="0.25">
      <c r="A858">
        <v>877</v>
      </c>
      <c r="B858">
        <v>29.233332999999998</v>
      </c>
      <c r="C858">
        <v>0.48571599999999998</v>
      </c>
      <c r="D858">
        <v>0.22816400000000001</v>
      </c>
      <c r="E858">
        <v>0.45996500000000001</v>
      </c>
      <c r="F858">
        <v>0.24624099999999999</v>
      </c>
      <c r="G858">
        <f t="shared" si="26"/>
        <v>0.4728405</v>
      </c>
      <c r="H858">
        <f t="shared" si="27"/>
        <v>0.23720249999999998</v>
      </c>
    </row>
    <row r="859" spans="1:8" x14ac:dyDescent="0.25">
      <c r="A859">
        <v>878</v>
      </c>
      <c r="B859">
        <v>29.266667000000002</v>
      </c>
      <c r="C859">
        <v>0.48585099999999998</v>
      </c>
      <c r="D859">
        <v>0.22733500000000001</v>
      </c>
      <c r="E859">
        <v>0.46013100000000001</v>
      </c>
      <c r="F859">
        <v>0.24542700000000001</v>
      </c>
      <c r="G859">
        <f t="shared" si="26"/>
        <v>0.47299099999999999</v>
      </c>
      <c r="H859">
        <f t="shared" si="27"/>
        <v>0.23638100000000001</v>
      </c>
    </row>
    <row r="860" spans="1:8" x14ac:dyDescent="0.25">
      <c r="A860">
        <v>879</v>
      </c>
      <c r="B860">
        <v>29.3</v>
      </c>
      <c r="C860">
        <v>0.48597299999999999</v>
      </c>
      <c r="D860">
        <v>0.22625799999999999</v>
      </c>
      <c r="E860">
        <v>0.46038600000000002</v>
      </c>
      <c r="F860">
        <v>0.24438699999999999</v>
      </c>
      <c r="G860">
        <f t="shared" si="26"/>
        <v>0.47317949999999998</v>
      </c>
      <c r="H860">
        <f t="shared" si="27"/>
        <v>0.23532249999999999</v>
      </c>
    </row>
    <row r="861" spans="1:8" x14ac:dyDescent="0.25">
      <c r="A861">
        <v>880</v>
      </c>
      <c r="B861">
        <v>29.333333</v>
      </c>
      <c r="C861">
        <v>0.48610599999999998</v>
      </c>
      <c r="D861">
        <v>0.22542899999999999</v>
      </c>
      <c r="E861">
        <v>0.46065099999999998</v>
      </c>
      <c r="F861">
        <v>0.24351999999999999</v>
      </c>
      <c r="G861">
        <f t="shared" si="26"/>
        <v>0.47337849999999998</v>
      </c>
      <c r="H861">
        <f t="shared" si="27"/>
        <v>0.23447449999999997</v>
      </c>
    </row>
    <row r="862" spans="1:8" x14ac:dyDescent="0.25">
      <c r="A862">
        <v>881</v>
      </c>
      <c r="B862">
        <v>29.366667</v>
      </c>
      <c r="C862">
        <v>0.48609599999999997</v>
      </c>
      <c r="D862">
        <v>0.224771</v>
      </c>
      <c r="E862">
        <v>0.46072299999999999</v>
      </c>
      <c r="F862">
        <v>0.24284900000000001</v>
      </c>
      <c r="G862">
        <f t="shared" si="26"/>
        <v>0.47340949999999998</v>
      </c>
      <c r="H862">
        <f t="shared" si="27"/>
        <v>0.23381000000000002</v>
      </c>
    </row>
    <row r="863" spans="1:8" x14ac:dyDescent="0.25">
      <c r="A863">
        <v>882</v>
      </c>
      <c r="B863">
        <v>29.4</v>
      </c>
      <c r="C863">
        <v>0.486097</v>
      </c>
      <c r="D863">
        <v>0.22442699999999999</v>
      </c>
      <c r="E863">
        <v>0.46090399999999998</v>
      </c>
      <c r="F863">
        <v>0.24246799999999999</v>
      </c>
      <c r="G863">
        <f t="shared" si="26"/>
        <v>0.47350049999999999</v>
      </c>
      <c r="H863">
        <f t="shared" si="27"/>
        <v>0.23344749999999997</v>
      </c>
    </row>
    <row r="864" spans="1:8" x14ac:dyDescent="0.25">
      <c r="A864">
        <v>883</v>
      </c>
      <c r="B864">
        <v>29.433333000000001</v>
      </c>
      <c r="C864">
        <v>0.48598000000000002</v>
      </c>
      <c r="D864">
        <v>0.22412000000000001</v>
      </c>
      <c r="E864">
        <v>0.46089200000000002</v>
      </c>
      <c r="F864">
        <v>0.24215700000000001</v>
      </c>
      <c r="G864">
        <f t="shared" si="26"/>
        <v>0.47343600000000002</v>
      </c>
      <c r="H864">
        <f t="shared" si="27"/>
        <v>0.23313850000000003</v>
      </c>
    </row>
    <row r="865" spans="1:8" x14ac:dyDescent="0.25">
      <c r="A865">
        <v>884</v>
      </c>
      <c r="B865">
        <v>29.466667000000001</v>
      </c>
      <c r="C865">
        <v>0.48608800000000002</v>
      </c>
      <c r="D865">
        <v>0.224272</v>
      </c>
      <c r="E865">
        <v>0.46095900000000001</v>
      </c>
      <c r="F865">
        <v>0.24232899999999999</v>
      </c>
      <c r="G865">
        <f t="shared" si="26"/>
        <v>0.47352349999999999</v>
      </c>
      <c r="H865">
        <f t="shared" si="27"/>
        <v>0.23330049999999999</v>
      </c>
    </row>
    <row r="866" spans="1:8" x14ac:dyDescent="0.25">
      <c r="A866">
        <v>885</v>
      </c>
      <c r="B866">
        <v>29.5</v>
      </c>
      <c r="C866">
        <v>0.48607699999999998</v>
      </c>
      <c r="D866">
        <v>0.22417599999999999</v>
      </c>
      <c r="E866">
        <v>0.46093400000000001</v>
      </c>
      <c r="F866">
        <v>0.24224999999999999</v>
      </c>
      <c r="G866">
        <f t="shared" si="26"/>
        <v>0.47350550000000002</v>
      </c>
      <c r="H866">
        <f t="shared" si="27"/>
        <v>0.233213</v>
      </c>
    </row>
    <row r="867" spans="1:8" x14ac:dyDescent="0.25">
      <c r="A867">
        <v>886</v>
      </c>
      <c r="B867">
        <v>29.533332999999999</v>
      </c>
      <c r="C867">
        <v>0.486174</v>
      </c>
      <c r="D867">
        <v>0.22428500000000001</v>
      </c>
      <c r="E867">
        <v>0.461009</v>
      </c>
      <c r="F867">
        <v>0.242371</v>
      </c>
      <c r="G867">
        <f t="shared" si="26"/>
        <v>0.4735915</v>
      </c>
      <c r="H867">
        <f t="shared" si="27"/>
        <v>0.23332800000000001</v>
      </c>
    </row>
    <row r="868" spans="1:8" x14ac:dyDescent="0.25">
      <c r="A868">
        <v>887</v>
      </c>
      <c r="B868">
        <v>29.566666999999999</v>
      </c>
      <c r="C868">
        <v>0.48611199999999999</v>
      </c>
      <c r="D868">
        <v>0.22422400000000001</v>
      </c>
      <c r="E868">
        <v>0.46094600000000002</v>
      </c>
      <c r="F868">
        <v>0.242311</v>
      </c>
      <c r="G868">
        <f t="shared" si="26"/>
        <v>0.47352899999999998</v>
      </c>
      <c r="H868">
        <f t="shared" si="27"/>
        <v>0.23326750000000002</v>
      </c>
    </row>
    <row r="869" spans="1:8" x14ac:dyDescent="0.25">
      <c r="A869">
        <v>888</v>
      </c>
      <c r="B869">
        <v>29.6</v>
      </c>
      <c r="C869">
        <v>0.48615999999999998</v>
      </c>
      <c r="D869">
        <v>0.224304</v>
      </c>
      <c r="E869">
        <v>0.46098600000000001</v>
      </c>
      <c r="F869">
        <v>0.242395</v>
      </c>
      <c r="G869">
        <f t="shared" si="26"/>
        <v>0.47357300000000002</v>
      </c>
      <c r="H869">
        <f t="shared" si="27"/>
        <v>0.23334949999999999</v>
      </c>
    </row>
    <row r="870" spans="1:8" x14ac:dyDescent="0.25">
      <c r="A870">
        <v>889</v>
      </c>
      <c r="B870">
        <v>29.633333</v>
      </c>
      <c r="C870">
        <v>0.48611399999999999</v>
      </c>
      <c r="D870">
        <v>0.22425</v>
      </c>
      <c r="E870">
        <v>0.46095000000000003</v>
      </c>
      <c r="F870">
        <v>0.24234900000000001</v>
      </c>
      <c r="G870">
        <f t="shared" si="26"/>
        <v>0.47353200000000001</v>
      </c>
      <c r="H870">
        <f t="shared" si="27"/>
        <v>0.23329949999999999</v>
      </c>
    </row>
    <row r="871" spans="1:8" x14ac:dyDescent="0.25">
      <c r="A871">
        <v>890</v>
      </c>
      <c r="B871">
        <v>29.666667</v>
      </c>
      <c r="C871">
        <v>0.48617100000000002</v>
      </c>
      <c r="D871">
        <v>0.2243</v>
      </c>
      <c r="E871">
        <v>0.46099899999999999</v>
      </c>
      <c r="F871">
        <v>0.24240200000000001</v>
      </c>
      <c r="G871">
        <f t="shared" si="26"/>
        <v>0.47358500000000003</v>
      </c>
      <c r="H871">
        <f t="shared" si="27"/>
        <v>0.233351</v>
      </c>
    </row>
    <row r="872" spans="1:8" x14ac:dyDescent="0.25">
      <c r="A872">
        <v>891</v>
      </c>
      <c r="B872">
        <v>29.7</v>
      </c>
      <c r="C872">
        <v>0.48613299999999998</v>
      </c>
      <c r="D872">
        <v>0.22425899999999999</v>
      </c>
      <c r="E872">
        <v>0.46096399999999998</v>
      </c>
      <c r="F872">
        <v>0.24236099999999999</v>
      </c>
      <c r="G872">
        <f t="shared" si="26"/>
        <v>0.47354849999999998</v>
      </c>
      <c r="H872">
        <f t="shared" si="27"/>
        <v>0.23330999999999999</v>
      </c>
    </row>
    <row r="873" spans="1:8" x14ac:dyDescent="0.25">
      <c r="A873">
        <v>892</v>
      </c>
      <c r="B873">
        <v>29.733332999999998</v>
      </c>
      <c r="C873">
        <v>0.48616900000000002</v>
      </c>
      <c r="D873">
        <v>0.224303</v>
      </c>
      <c r="E873">
        <v>0.46099400000000001</v>
      </c>
      <c r="F873">
        <v>0.24241399999999999</v>
      </c>
      <c r="G873">
        <f t="shared" si="26"/>
        <v>0.47358149999999999</v>
      </c>
      <c r="H873">
        <f t="shared" si="27"/>
        <v>0.2333585</v>
      </c>
    </row>
    <row r="874" spans="1:8" x14ac:dyDescent="0.25">
      <c r="A874">
        <v>893</v>
      </c>
      <c r="B874">
        <v>29.766667000000002</v>
      </c>
      <c r="C874">
        <v>0.48614099999999999</v>
      </c>
      <c r="D874">
        <v>0.224273</v>
      </c>
      <c r="E874">
        <v>0.46095900000000001</v>
      </c>
      <c r="F874">
        <v>0.24238499999999999</v>
      </c>
      <c r="G874">
        <f t="shared" si="26"/>
        <v>0.47355000000000003</v>
      </c>
      <c r="H874">
        <f t="shared" si="27"/>
        <v>0.23332900000000001</v>
      </c>
    </row>
    <row r="875" spans="1:8" x14ac:dyDescent="0.25">
      <c r="A875">
        <v>894</v>
      </c>
      <c r="B875">
        <v>29.8</v>
      </c>
      <c r="C875">
        <v>0.486174</v>
      </c>
      <c r="D875">
        <v>0.224302</v>
      </c>
      <c r="E875">
        <v>0.46099200000000001</v>
      </c>
      <c r="F875">
        <v>0.24242</v>
      </c>
      <c r="G875">
        <f t="shared" si="26"/>
        <v>0.47358299999999998</v>
      </c>
      <c r="H875">
        <f t="shared" si="27"/>
        <v>0.23336099999999999</v>
      </c>
    </row>
    <row r="876" spans="1:8" x14ac:dyDescent="0.25">
      <c r="A876">
        <v>895</v>
      </c>
      <c r="B876">
        <v>29.833333</v>
      </c>
      <c r="C876">
        <v>0.486153</v>
      </c>
      <c r="D876">
        <v>0.22428100000000001</v>
      </c>
      <c r="E876">
        <v>0.46096900000000002</v>
      </c>
      <c r="F876">
        <v>0.242392</v>
      </c>
      <c r="G876">
        <f t="shared" si="26"/>
        <v>0.47356100000000001</v>
      </c>
      <c r="H876">
        <f t="shared" si="27"/>
        <v>0.2333365</v>
      </c>
    </row>
    <row r="877" spans="1:8" x14ac:dyDescent="0.25">
      <c r="A877">
        <v>896</v>
      </c>
      <c r="B877">
        <v>29.866667</v>
      </c>
      <c r="C877">
        <v>0.48617500000000002</v>
      </c>
      <c r="D877">
        <v>0.224303</v>
      </c>
      <c r="E877">
        <v>0.46098899999999998</v>
      </c>
      <c r="F877">
        <v>0.242419</v>
      </c>
      <c r="G877">
        <f t="shared" si="26"/>
        <v>0.473582</v>
      </c>
      <c r="H877">
        <f t="shared" si="27"/>
        <v>0.23336099999999999</v>
      </c>
    </row>
    <row r="878" spans="1:8" x14ac:dyDescent="0.25">
      <c r="A878">
        <v>897</v>
      </c>
      <c r="B878">
        <v>29.9</v>
      </c>
      <c r="C878">
        <v>0.486155</v>
      </c>
      <c r="D878">
        <v>0.22428799999999999</v>
      </c>
      <c r="E878">
        <v>0.46096799999999999</v>
      </c>
      <c r="F878">
        <v>0.24240100000000001</v>
      </c>
      <c r="G878">
        <f t="shared" ref="G878:G941" si="28">(C878+E878)/2</f>
        <v>0.47356149999999997</v>
      </c>
      <c r="H878">
        <f t="shared" ref="H878:H941" si="29">(D878+F878)/2</f>
        <v>0.23334450000000001</v>
      </c>
    </row>
    <row r="879" spans="1:8" x14ac:dyDescent="0.25">
      <c r="A879">
        <v>898</v>
      </c>
      <c r="B879">
        <v>29.933333000000001</v>
      </c>
      <c r="C879">
        <v>0.48616999999999999</v>
      </c>
      <c r="D879">
        <v>0.22431000000000001</v>
      </c>
      <c r="E879">
        <v>0.46099000000000001</v>
      </c>
      <c r="F879">
        <v>0.24243000000000001</v>
      </c>
      <c r="G879">
        <f t="shared" si="28"/>
        <v>0.47358</v>
      </c>
      <c r="H879">
        <f t="shared" si="29"/>
        <v>0.23337000000000002</v>
      </c>
    </row>
    <row r="880" spans="1:8" x14ac:dyDescent="0.25">
      <c r="A880">
        <v>899</v>
      </c>
      <c r="B880">
        <v>29.966667000000001</v>
      </c>
      <c r="C880">
        <v>0.48631999999999997</v>
      </c>
      <c r="D880">
        <v>0.22434200000000001</v>
      </c>
      <c r="E880">
        <v>0.46104499999999998</v>
      </c>
      <c r="F880">
        <v>0.24257000000000001</v>
      </c>
      <c r="G880">
        <f t="shared" si="28"/>
        <v>0.47368250000000001</v>
      </c>
      <c r="H880">
        <f t="shared" si="29"/>
        <v>0.233456</v>
      </c>
    </row>
    <row r="881" spans="1:8" x14ac:dyDescent="0.25">
      <c r="A881">
        <v>900</v>
      </c>
      <c r="B881">
        <v>30</v>
      </c>
      <c r="C881">
        <v>0.48671199999999998</v>
      </c>
      <c r="D881">
        <v>0.22514400000000001</v>
      </c>
      <c r="E881">
        <v>0.46120100000000003</v>
      </c>
      <c r="F881">
        <v>0.24371200000000001</v>
      </c>
      <c r="G881">
        <f t="shared" si="28"/>
        <v>0.4739565</v>
      </c>
      <c r="H881">
        <f t="shared" si="29"/>
        <v>0.23442800000000003</v>
      </c>
    </row>
    <row r="882" spans="1:8" x14ac:dyDescent="0.25">
      <c r="A882">
        <v>901</v>
      </c>
      <c r="B882">
        <v>30.033332999999999</v>
      </c>
      <c r="C882">
        <v>0.48685</v>
      </c>
      <c r="D882">
        <v>0.22574900000000001</v>
      </c>
      <c r="E882">
        <v>0.46120899999999998</v>
      </c>
      <c r="F882">
        <v>0.244313</v>
      </c>
      <c r="G882">
        <f t="shared" si="28"/>
        <v>0.47402949999999999</v>
      </c>
      <c r="H882">
        <f t="shared" si="29"/>
        <v>0.23503099999999999</v>
      </c>
    </row>
    <row r="883" spans="1:8" x14ac:dyDescent="0.25">
      <c r="A883">
        <v>902</v>
      </c>
      <c r="B883">
        <v>30.066666999999999</v>
      </c>
      <c r="C883">
        <v>0.48664299999999999</v>
      </c>
      <c r="D883">
        <v>0.22677600000000001</v>
      </c>
      <c r="E883">
        <v>0.46098499999999998</v>
      </c>
      <c r="F883">
        <v>0.245312</v>
      </c>
      <c r="G883">
        <f t="shared" si="28"/>
        <v>0.47381399999999996</v>
      </c>
      <c r="H883">
        <f t="shared" si="29"/>
        <v>0.236044</v>
      </c>
    </row>
    <row r="884" spans="1:8" x14ac:dyDescent="0.25">
      <c r="A884">
        <v>903</v>
      </c>
      <c r="B884">
        <v>30.1</v>
      </c>
      <c r="C884">
        <v>0.48647600000000002</v>
      </c>
      <c r="D884">
        <v>0.22802800000000001</v>
      </c>
      <c r="E884">
        <v>0.46077099999999999</v>
      </c>
      <c r="F884">
        <v>0.246587</v>
      </c>
      <c r="G884">
        <f t="shared" si="28"/>
        <v>0.47362349999999998</v>
      </c>
      <c r="H884">
        <f t="shared" si="29"/>
        <v>0.2373075</v>
      </c>
    </row>
    <row r="885" spans="1:8" x14ac:dyDescent="0.25">
      <c r="A885">
        <v>904</v>
      </c>
      <c r="B885">
        <v>30.133333</v>
      </c>
      <c r="C885">
        <v>0.48636000000000001</v>
      </c>
      <c r="D885">
        <v>0.229189</v>
      </c>
      <c r="E885">
        <v>0.460532</v>
      </c>
      <c r="F885">
        <v>0.24765400000000001</v>
      </c>
      <c r="G885">
        <f t="shared" si="28"/>
        <v>0.47344600000000003</v>
      </c>
      <c r="H885">
        <f t="shared" si="29"/>
        <v>0.23842150000000001</v>
      </c>
    </row>
    <row r="886" spans="1:8" x14ac:dyDescent="0.25">
      <c r="A886">
        <v>905</v>
      </c>
      <c r="B886">
        <v>30.166667</v>
      </c>
      <c r="C886">
        <v>0.486147</v>
      </c>
      <c r="D886">
        <v>0.229995</v>
      </c>
      <c r="E886">
        <v>0.46034900000000001</v>
      </c>
      <c r="F886">
        <v>0.248505</v>
      </c>
      <c r="G886">
        <f t="shared" si="28"/>
        <v>0.473248</v>
      </c>
      <c r="H886">
        <f t="shared" si="29"/>
        <v>0.23925000000000002</v>
      </c>
    </row>
    <row r="887" spans="1:8" x14ac:dyDescent="0.25">
      <c r="A887">
        <v>906</v>
      </c>
      <c r="B887">
        <v>30.2</v>
      </c>
      <c r="C887">
        <v>0.486427</v>
      </c>
      <c r="D887">
        <v>0.23089899999999999</v>
      </c>
      <c r="E887">
        <v>0.46069100000000002</v>
      </c>
      <c r="F887">
        <v>0.24937400000000001</v>
      </c>
      <c r="G887">
        <f t="shared" si="28"/>
        <v>0.47355900000000001</v>
      </c>
      <c r="H887">
        <f t="shared" si="29"/>
        <v>0.2401365</v>
      </c>
    </row>
    <row r="888" spans="1:8" x14ac:dyDescent="0.25">
      <c r="A888">
        <v>907</v>
      </c>
      <c r="B888">
        <v>30.233332999999998</v>
      </c>
      <c r="C888">
        <v>0.48673100000000002</v>
      </c>
      <c r="D888">
        <v>0.23275299999999999</v>
      </c>
      <c r="E888">
        <v>0.46099000000000001</v>
      </c>
      <c r="F888">
        <v>0.25123800000000002</v>
      </c>
      <c r="G888">
        <f t="shared" si="28"/>
        <v>0.47386050000000002</v>
      </c>
      <c r="H888">
        <f t="shared" si="29"/>
        <v>0.2419955</v>
      </c>
    </row>
    <row r="889" spans="1:8" x14ac:dyDescent="0.25">
      <c r="A889">
        <v>908</v>
      </c>
      <c r="B889">
        <v>30.266667000000002</v>
      </c>
      <c r="C889">
        <v>0.48710100000000001</v>
      </c>
      <c r="D889">
        <v>0.23433899999999999</v>
      </c>
      <c r="E889">
        <v>0.46128999999999998</v>
      </c>
      <c r="F889">
        <v>0.25279299999999999</v>
      </c>
      <c r="G889">
        <f t="shared" si="28"/>
        <v>0.47419549999999999</v>
      </c>
      <c r="H889">
        <f t="shared" si="29"/>
        <v>0.243566</v>
      </c>
    </row>
    <row r="890" spans="1:8" x14ac:dyDescent="0.25">
      <c r="A890">
        <v>909</v>
      </c>
      <c r="B890">
        <v>30.3</v>
      </c>
      <c r="C890">
        <v>0.48732500000000001</v>
      </c>
      <c r="D890">
        <v>0.234762</v>
      </c>
      <c r="E890">
        <v>0.461565</v>
      </c>
      <c r="F890">
        <v>0.25324799999999997</v>
      </c>
      <c r="G890">
        <f t="shared" si="28"/>
        <v>0.47444500000000001</v>
      </c>
      <c r="H890">
        <f t="shared" si="29"/>
        <v>0.24400499999999997</v>
      </c>
    </row>
    <row r="891" spans="1:8" x14ac:dyDescent="0.25">
      <c r="A891">
        <v>910</v>
      </c>
      <c r="B891">
        <v>30.333333</v>
      </c>
      <c r="C891">
        <v>0.487398</v>
      </c>
      <c r="D891">
        <v>0.23500399999999999</v>
      </c>
      <c r="E891">
        <v>0.46159099999999997</v>
      </c>
      <c r="F891">
        <v>0.25345099999999998</v>
      </c>
      <c r="G891">
        <f t="shared" si="28"/>
        <v>0.47449449999999999</v>
      </c>
      <c r="H891">
        <f t="shared" si="29"/>
        <v>0.24422749999999999</v>
      </c>
    </row>
    <row r="892" spans="1:8" x14ac:dyDescent="0.25">
      <c r="A892">
        <v>911</v>
      </c>
      <c r="B892">
        <v>30.366667</v>
      </c>
      <c r="C892">
        <v>0.48738999999999999</v>
      </c>
      <c r="D892">
        <v>0.23500599999999999</v>
      </c>
      <c r="E892">
        <v>0.461615</v>
      </c>
      <c r="F892">
        <v>0.25348199999999999</v>
      </c>
      <c r="G892">
        <f t="shared" si="28"/>
        <v>0.47450249999999999</v>
      </c>
      <c r="H892">
        <f t="shared" si="29"/>
        <v>0.24424399999999999</v>
      </c>
    </row>
    <row r="893" spans="1:8" x14ac:dyDescent="0.25">
      <c r="A893">
        <v>912</v>
      </c>
      <c r="B893">
        <v>30.4</v>
      </c>
      <c r="C893">
        <v>0.48742400000000002</v>
      </c>
      <c r="D893">
        <v>0.23489299999999999</v>
      </c>
      <c r="E893">
        <v>0.46165699999999998</v>
      </c>
      <c r="F893">
        <v>0.25334899999999999</v>
      </c>
      <c r="G893">
        <f t="shared" si="28"/>
        <v>0.47454050000000003</v>
      </c>
      <c r="H893">
        <f t="shared" si="29"/>
        <v>0.24412099999999998</v>
      </c>
    </row>
    <row r="894" spans="1:8" x14ac:dyDescent="0.25">
      <c r="A894">
        <v>913</v>
      </c>
      <c r="B894">
        <v>30.433333000000001</v>
      </c>
      <c r="C894">
        <v>0.48738300000000001</v>
      </c>
      <c r="D894">
        <v>0.235044</v>
      </c>
      <c r="E894">
        <v>0.461619</v>
      </c>
      <c r="F894">
        <v>0.25351400000000002</v>
      </c>
      <c r="G894">
        <f t="shared" si="28"/>
        <v>0.47450100000000001</v>
      </c>
      <c r="H894">
        <f t="shared" si="29"/>
        <v>0.24427900000000002</v>
      </c>
    </row>
    <row r="895" spans="1:8" x14ac:dyDescent="0.25">
      <c r="A895">
        <v>914</v>
      </c>
      <c r="B895">
        <v>30.466667000000001</v>
      </c>
      <c r="C895">
        <v>0.48742099999999999</v>
      </c>
      <c r="D895">
        <v>0.23500699999999999</v>
      </c>
      <c r="E895">
        <v>0.46165</v>
      </c>
      <c r="F895">
        <v>0.25346999999999997</v>
      </c>
      <c r="G895">
        <f t="shared" si="28"/>
        <v>0.4745355</v>
      </c>
      <c r="H895">
        <f t="shared" si="29"/>
        <v>0.24423849999999997</v>
      </c>
    </row>
    <row r="896" spans="1:8" x14ac:dyDescent="0.25">
      <c r="A896">
        <v>915</v>
      </c>
      <c r="B896">
        <v>30.5</v>
      </c>
      <c r="C896">
        <v>0.48739900000000003</v>
      </c>
      <c r="D896">
        <v>0.234988</v>
      </c>
      <c r="E896">
        <v>0.46163900000000002</v>
      </c>
      <c r="F896">
        <v>0.25344800000000001</v>
      </c>
      <c r="G896">
        <f t="shared" si="28"/>
        <v>0.47451900000000002</v>
      </c>
      <c r="H896">
        <f t="shared" si="29"/>
        <v>0.24421799999999999</v>
      </c>
    </row>
    <row r="897" spans="1:8" x14ac:dyDescent="0.25">
      <c r="A897">
        <v>916</v>
      </c>
      <c r="B897">
        <v>30.533332999999999</v>
      </c>
      <c r="C897">
        <v>0.48741200000000001</v>
      </c>
      <c r="D897">
        <v>0.235071</v>
      </c>
      <c r="E897">
        <v>0.46163999999999999</v>
      </c>
      <c r="F897">
        <v>0.25354199999999999</v>
      </c>
      <c r="G897">
        <f t="shared" si="28"/>
        <v>0.474526</v>
      </c>
      <c r="H897">
        <f t="shared" si="29"/>
        <v>0.24430649999999998</v>
      </c>
    </row>
    <row r="898" spans="1:8" x14ac:dyDescent="0.25">
      <c r="A898">
        <v>917</v>
      </c>
      <c r="B898">
        <v>30.566666999999999</v>
      </c>
      <c r="C898">
        <v>0.48740600000000001</v>
      </c>
      <c r="D898">
        <v>0.23500399999999999</v>
      </c>
      <c r="E898">
        <v>0.461646</v>
      </c>
      <c r="F898">
        <v>0.25347599999999998</v>
      </c>
      <c r="G898">
        <f t="shared" si="28"/>
        <v>0.474526</v>
      </c>
      <c r="H898">
        <f t="shared" si="29"/>
        <v>0.24423999999999998</v>
      </c>
    </row>
    <row r="899" spans="1:8" x14ac:dyDescent="0.25">
      <c r="A899">
        <v>918</v>
      </c>
      <c r="B899">
        <v>30.6</v>
      </c>
      <c r="C899">
        <v>0.48741299999999999</v>
      </c>
      <c r="D899">
        <v>0.235043</v>
      </c>
      <c r="E899">
        <v>0.46165</v>
      </c>
      <c r="F899">
        <v>0.25351000000000001</v>
      </c>
      <c r="G899">
        <f t="shared" si="28"/>
        <v>0.47453149999999999</v>
      </c>
      <c r="H899">
        <f t="shared" si="29"/>
        <v>0.24427650000000001</v>
      </c>
    </row>
    <row r="900" spans="1:8" x14ac:dyDescent="0.25">
      <c r="A900">
        <v>919</v>
      </c>
      <c r="B900">
        <v>30.633333</v>
      </c>
      <c r="C900">
        <v>0.48741400000000001</v>
      </c>
      <c r="D900">
        <v>0.235072</v>
      </c>
      <c r="E900">
        <v>0.46164699999999997</v>
      </c>
      <c r="F900">
        <v>0.253548</v>
      </c>
      <c r="G900">
        <f t="shared" si="28"/>
        <v>0.47453049999999997</v>
      </c>
      <c r="H900">
        <f t="shared" si="29"/>
        <v>0.24431</v>
      </c>
    </row>
    <row r="901" spans="1:8" x14ac:dyDescent="0.25">
      <c r="A901">
        <v>920</v>
      </c>
      <c r="B901">
        <v>30.666667</v>
      </c>
      <c r="C901">
        <v>0.48740600000000001</v>
      </c>
      <c r="D901">
        <v>0.23502000000000001</v>
      </c>
      <c r="E901">
        <v>0.46165</v>
      </c>
      <c r="F901">
        <v>0.253494</v>
      </c>
      <c r="G901">
        <f t="shared" si="28"/>
        <v>0.47452800000000001</v>
      </c>
      <c r="H901">
        <f t="shared" si="29"/>
        <v>0.244257</v>
      </c>
    </row>
    <row r="902" spans="1:8" x14ac:dyDescent="0.25">
      <c r="A902">
        <v>921</v>
      </c>
      <c r="B902">
        <v>30.7</v>
      </c>
      <c r="C902">
        <v>0.487425</v>
      </c>
      <c r="D902">
        <v>0.235072</v>
      </c>
      <c r="E902">
        <v>0.46165899999999999</v>
      </c>
      <c r="F902">
        <v>0.25354599999999999</v>
      </c>
      <c r="G902">
        <f t="shared" si="28"/>
        <v>0.47454200000000002</v>
      </c>
      <c r="H902">
        <f t="shared" si="29"/>
        <v>0.244309</v>
      </c>
    </row>
    <row r="903" spans="1:8" x14ac:dyDescent="0.25">
      <c r="A903">
        <v>922</v>
      </c>
      <c r="B903">
        <v>30.733332999999998</v>
      </c>
      <c r="C903">
        <v>0.48728700000000003</v>
      </c>
      <c r="D903">
        <v>0.23516500000000001</v>
      </c>
      <c r="E903">
        <v>0.46157599999999999</v>
      </c>
      <c r="F903">
        <v>0.25356400000000001</v>
      </c>
      <c r="G903">
        <f t="shared" si="28"/>
        <v>0.47443150000000001</v>
      </c>
      <c r="H903">
        <f t="shared" si="29"/>
        <v>0.24436450000000001</v>
      </c>
    </row>
    <row r="904" spans="1:8" x14ac:dyDescent="0.25">
      <c r="A904">
        <v>923</v>
      </c>
      <c r="B904">
        <v>30.766667000000002</v>
      </c>
      <c r="C904">
        <v>0.48726599999999998</v>
      </c>
      <c r="D904">
        <v>0.23453399999999999</v>
      </c>
      <c r="E904">
        <v>0.46147899999999997</v>
      </c>
      <c r="F904">
        <v>0.25281999999999999</v>
      </c>
      <c r="G904">
        <f t="shared" si="28"/>
        <v>0.47437249999999997</v>
      </c>
      <c r="H904">
        <f t="shared" si="29"/>
        <v>0.24367699999999998</v>
      </c>
    </row>
    <row r="905" spans="1:8" x14ac:dyDescent="0.25">
      <c r="A905">
        <v>924</v>
      </c>
      <c r="B905">
        <v>30.8</v>
      </c>
      <c r="C905">
        <v>0.48725400000000002</v>
      </c>
      <c r="D905">
        <v>0.233985</v>
      </c>
      <c r="E905">
        <v>0.46153</v>
      </c>
      <c r="F905">
        <v>0.25213200000000002</v>
      </c>
      <c r="G905">
        <f t="shared" si="28"/>
        <v>0.47439200000000004</v>
      </c>
      <c r="H905">
        <f t="shared" si="29"/>
        <v>0.24305850000000001</v>
      </c>
    </row>
    <row r="906" spans="1:8" x14ac:dyDescent="0.25">
      <c r="A906">
        <v>925</v>
      </c>
      <c r="B906">
        <v>30.833333</v>
      </c>
      <c r="C906">
        <v>0.48732300000000001</v>
      </c>
      <c r="D906">
        <v>0.23288300000000001</v>
      </c>
      <c r="E906">
        <v>0.46177099999999999</v>
      </c>
      <c r="F906">
        <v>0.25112400000000001</v>
      </c>
      <c r="G906">
        <f t="shared" si="28"/>
        <v>0.474547</v>
      </c>
      <c r="H906">
        <f t="shared" si="29"/>
        <v>0.24200350000000001</v>
      </c>
    </row>
    <row r="907" spans="1:8" x14ac:dyDescent="0.25">
      <c r="A907">
        <v>926</v>
      </c>
      <c r="B907">
        <v>30.866667</v>
      </c>
      <c r="C907">
        <v>0.48741099999999998</v>
      </c>
      <c r="D907">
        <v>0.231847</v>
      </c>
      <c r="E907">
        <v>0.46196399999999999</v>
      </c>
      <c r="F907">
        <v>0.25009399999999998</v>
      </c>
      <c r="G907">
        <f t="shared" si="28"/>
        <v>0.47468749999999998</v>
      </c>
      <c r="H907">
        <f t="shared" si="29"/>
        <v>0.24097049999999998</v>
      </c>
    </row>
    <row r="908" spans="1:8" x14ac:dyDescent="0.25">
      <c r="A908">
        <v>927</v>
      </c>
      <c r="B908">
        <v>30.9</v>
      </c>
      <c r="C908">
        <v>0.48752600000000001</v>
      </c>
      <c r="D908">
        <v>0.23108899999999999</v>
      </c>
      <c r="E908">
        <v>0.46223399999999998</v>
      </c>
      <c r="F908">
        <v>0.24929699999999999</v>
      </c>
      <c r="G908">
        <f t="shared" si="28"/>
        <v>0.47487999999999997</v>
      </c>
      <c r="H908">
        <f t="shared" si="29"/>
        <v>0.24019299999999999</v>
      </c>
    </row>
    <row r="909" spans="1:8" x14ac:dyDescent="0.25">
      <c r="A909">
        <v>928</v>
      </c>
      <c r="B909">
        <v>30.933333000000001</v>
      </c>
      <c r="C909">
        <v>0.487375</v>
      </c>
      <c r="D909">
        <v>0.230632</v>
      </c>
      <c r="E909">
        <v>0.46224100000000001</v>
      </c>
      <c r="F909">
        <v>0.248866</v>
      </c>
      <c r="G909">
        <f t="shared" si="28"/>
        <v>0.47480800000000001</v>
      </c>
      <c r="H909">
        <f t="shared" si="29"/>
        <v>0.23974899999999999</v>
      </c>
    </row>
    <row r="910" spans="1:8" x14ac:dyDescent="0.25">
      <c r="A910">
        <v>929</v>
      </c>
      <c r="B910">
        <v>30.966667000000001</v>
      </c>
      <c r="C910">
        <v>0.48744900000000002</v>
      </c>
      <c r="D910">
        <v>0.230402</v>
      </c>
      <c r="E910">
        <v>0.46235100000000001</v>
      </c>
      <c r="F910">
        <v>0.24859700000000001</v>
      </c>
      <c r="G910">
        <f t="shared" si="28"/>
        <v>0.47489999999999999</v>
      </c>
      <c r="H910">
        <f t="shared" si="29"/>
        <v>0.2394995</v>
      </c>
    </row>
    <row r="911" spans="1:8" x14ac:dyDescent="0.25">
      <c r="A911">
        <v>930</v>
      </c>
      <c r="B911">
        <v>31</v>
      </c>
      <c r="C911">
        <v>0.487458</v>
      </c>
      <c r="D911">
        <v>0.23019800000000001</v>
      </c>
      <c r="E911">
        <v>0.46237699999999998</v>
      </c>
      <c r="F911">
        <v>0.24835299999999999</v>
      </c>
      <c r="G911">
        <f t="shared" si="28"/>
        <v>0.47491749999999999</v>
      </c>
      <c r="H911">
        <f t="shared" si="29"/>
        <v>0.2392755</v>
      </c>
    </row>
    <row r="912" spans="1:8" x14ac:dyDescent="0.25">
      <c r="A912">
        <v>931</v>
      </c>
      <c r="B912">
        <v>31.033332999999999</v>
      </c>
      <c r="C912">
        <v>0.48749100000000001</v>
      </c>
      <c r="D912">
        <v>0.23033600000000001</v>
      </c>
      <c r="E912">
        <v>0.46243699999999999</v>
      </c>
      <c r="F912">
        <v>0.24857299999999999</v>
      </c>
      <c r="G912">
        <f t="shared" si="28"/>
        <v>0.474964</v>
      </c>
      <c r="H912">
        <f t="shared" si="29"/>
        <v>0.23945450000000001</v>
      </c>
    </row>
    <row r="913" spans="1:8" x14ac:dyDescent="0.25">
      <c r="A913">
        <v>932</v>
      </c>
      <c r="B913">
        <v>31.066666999999999</v>
      </c>
      <c r="C913">
        <v>0.48741400000000001</v>
      </c>
      <c r="D913">
        <v>0.23025200000000001</v>
      </c>
      <c r="E913">
        <v>0.46240199999999998</v>
      </c>
      <c r="F913">
        <v>0.24846199999999999</v>
      </c>
      <c r="G913">
        <f t="shared" si="28"/>
        <v>0.474908</v>
      </c>
      <c r="H913">
        <f t="shared" si="29"/>
        <v>0.23935699999999999</v>
      </c>
    </row>
    <row r="914" spans="1:8" x14ac:dyDescent="0.25">
      <c r="A914">
        <v>933</v>
      </c>
      <c r="B914">
        <v>31.1</v>
      </c>
      <c r="C914">
        <v>0.48751</v>
      </c>
      <c r="D914">
        <v>0.230351</v>
      </c>
      <c r="E914">
        <v>0.46246599999999999</v>
      </c>
      <c r="F914">
        <v>0.24861</v>
      </c>
      <c r="G914">
        <f t="shared" si="28"/>
        <v>0.47498799999999997</v>
      </c>
      <c r="H914">
        <f t="shared" si="29"/>
        <v>0.23948049999999999</v>
      </c>
    </row>
    <row r="915" spans="1:8" x14ac:dyDescent="0.25">
      <c r="A915">
        <v>934</v>
      </c>
      <c r="B915">
        <v>31.133333</v>
      </c>
      <c r="C915">
        <v>0.48747000000000001</v>
      </c>
      <c r="D915">
        <v>0.23027300000000001</v>
      </c>
      <c r="E915">
        <v>0.46242100000000003</v>
      </c>
      <c r="F915">
        <v>0.248504</v>
      </c>
      <c r="G915">
        <f t="shared" si="28"/>
        <v>0.47494550000000002</v>
      </c>
      <c r="H915">
        <f t="shared" si="29"/>
        <v>0.2393885</v>
      </c>
    </row>
    <row r="916" spans="1:8" x14ac:dyDescent="0.25">
      <c r="A916">
        <v>935</v>
      </c>
      <c r="B916">
        <v>31.166667</v>
      </c>
      <c r="C916">
        <v>0.487516</v>
      </c>
      <c r="D916">
        <v>0.23036200000000001</v>
      </c>
      <c r="E916">
        <v>0.46245599999999998</v>
      </c>
      <c r="F916">
        <v>0.24863499999999999</v>
      </c>
      <c r="G916">
        <f t="shared" si="28"/>
        <v>0.47498600000000002</v>
      </c>
      <c r="H916">
        <f t="shared" si="29"/>
        <v>0.2394985</v>
      </c>
    </row>
    <row r="917" spans="1:8" x14ac:dyDescent="0.25">
      <c r="A917">
        <v>936</v>
      </c>
      <c r="B917">
        <v>31.2</v>
      </c>
      <c r="C917">
        <v>0.48747800000000002</v>
      </c>
      <c r="D917">
        <v>0.23030600000000001</v>
      </c>
      <c r="E917">
        <v>0.462418</v>
      </c>
      <c r="F917">
        <v>0.24857599999999999</v>
      </c>
      <c r="G917">
        <f t="shared" si="28"/>
        <v>0.47494800000000004</v>
      </c>
      <c r="H917">
        <f t="shared" si="29"/>
        <v>0.23944100000000001</v>
      </c>
    </row>
    <row r="918" spans="1:8" x14ac:dyDescent="0.25">
      <c r="A918">
        <v>937</v>
      </c>
      <c r="B918">
        <v>31.233332999999998</v>
      </c>
      <c r="C918">
        <v>0.48752899999999999</v>
      </c>
      <c r="D918">
        <v>0.23035600000000001</v>
      </c>
      <c r="E918">
        <v>0.46245599999999998</v>
      </c>
      <c r="F918">
        <v>0.24864</v>
      </c>
      <c r="G918">
        <f t="shared" si="28"/>
        <v>0.47499249999999998</v>
      </c>
      <c r="H918">
        <f t="shared" si="29"/>
        <v>0.23949799999999999</v>
      </c>
    </row>
    <row r="919" spans="1:8" x14ac:dyDescent="0.25">
      <c r="A919">
        <v>938</v>
      </c>
      <c r="B919">
        <v>31.266667000000002</v>
      </c>
      <c r="C919">
        <v>0.48749500000000001</v>
      </c>
      <c r="D919">
        <v>0.23031499999999999</v>
      </c>
      <c r="E919">
        <v>0.462426</v>
      </c>
      <c r="F919">
        <v>0.24859600000000001</v>
      </c>
      <c r="G919">
        <f t="shared" si="28"/>
        <v>0.47496050000000001</v>
      </c>
      <c r="H919">
        <f t="shared" si="29"/>
        <v>0.23945549999999999</v>
      </c>
    </row>
    <row r="920" spans="1:8" x14ac:dyDescent="0.25">
      <c r="A920">
        <v>939</v>
      </c>
      <c r="B920">
        <v>31.3</v>
      </c>
      <c r="C920">
        <v>0.48753099999999999</v>
      </c>
      <c r="D920">
        <v>0.23036000000000001</v>
      </c>
      <c r="E920">
        <v>0.46245199999999997</v>
      </c>
      <c r="F920">
        <v>0.248644</v>
      </c>
      <c r="G920">
        <f t="shared" si="28"/>
        <v>0.47499150000000001</v>
      </c>
      <c r="H920">
        <f t="shared" si="29"/>
        <v>0.23950199999999999</v>
      </c>
    </row>
    <row r="921" spans="1:8" x14ac:dyDescent="0.25">
      <c r="A921">
        <v>940</v>
      </c>
      <c r="B921">
        <v>31.333333</v>
      </c>
      <c r="C921">
        <v>0.48750100000000002</v>
      </c>
      <c r="D921">
        <v>0.23032900000000001</v>
      </c>
      <c r="E921">
        <v>0.46242800000000001</v>
      </c>
      <c r="F921">
        <v>0.24860599999999999</v>
      </c>
      <c r="G921">
        <f t="shared" si="28"/>
        <v>0.47496450000000001</v>
      </c>
      <c r="H921">
        <f t="shared" si="29"/>
        <v>0.2394675</v>
      </c>
    </row>
    <row r="922" spans="1:8" x14ac:dyDescent="0.25">
      <c r="A922">
        <v>941</v>
      </c>
      <c r="B922">
        <v>31.366667</v>
      </c>
      <c r="C922">
        <v>0.48752899999999999</v>
      </c>
      <c r="D922">
        <v>0.23035600000000001</v>
      </c>
      <c r="E922">
        <v>0.462453</v>
      </c>
      <c r="F922">
        <v>0.248644</v>
      </c>
      <c r="G922">
        <f t="shared" si="28"/>
        <v>0.474991</v>
      </c>
      <c r="H922">
        <f t="shared" si="29"/>
        <v>0.23949999999999999</v>
      </c>
    </row>
    <row r="923" spans="1:8" x14ac:dyDescent="0.25">
      <c r="A923">
        <v>942</v>
      </c>
      <c r="B923">
        <v>31.4</v>
      </c>
      <c r="C923">
        <v>0.48751100000000003</v>
      </c>
      <c r="D923">
        <v>0.23033300000000001</v>
      </c>
      <c r="E923">
        <v>0.46243299999999998</v>
      </c>
      <c r="F923">
        <v>0.248616</v>
      </c>
      <c r="G923">
        <f t="shared" si="28"/>
        <v>0.47497200000000001</v>
      </c>
      <c r="H923">
        <f t="shared" si="29"/>
        <v>0.23947450000000001</v>
      </c>
    </row>
    <row r="924" spans="1:8" x14ac:dyDescent="0.25">
      <c r="A924">
        <v>943</v>
      </c>
      <c r="B924">
        <v>31.433333000000001</v>
      </c>
      <c r="C924">
        <v>0.48753400000000002</v>
      </c>
      <c r="D924">
        <v>0.23035900000000001</v>
      </c>
      <c r="E924">
        <v>0.46245199999999997</v>
      </c>
      <c r="F924">
        <v>0.24865399999999999</v>
      </c>
      <c r="G924">
        <f t="shared" si="28"/>
        <v>0.474993</v>
      </c>
      <c r="H924">
        <f t="shared" si="29"/>
        <v>0.23950650000000001</v>
      </c>
    </row>
    <row r="925" spans="1:8" x14ac:dyDescent="0.25">
      <c r="A925">
        <v>944</v>
      </c>
      <c r="B925">
        <v>31.466667000000001</v>
      </c>
      <c r="C925">
        <v>0.487514</v>
      </c>
      <c r="D925">
        <v>0.23033899999999999</v>
      </c>
      <c r="E925">
        <v>0.46243699999999999</v>
      </c>
      <c r="F925">
        <v>0.24862799999999999</v>
      </c>
      <c r="G925">
        <f t="shared" si="28"/>
        <v>0.47497549999999999</v>
      </c>
      <c r="H925">
        <f t="shared" si="29"/>
        <v>0.23948349999999999</v>
      </c>
    </row>
    <row r="926" spans="1:8" x14ac:dyDescent="0.25">
      <c r="A926">
        <v>945</v>
      </c>
      <c r="B926">
        <v>31.5</v>
      </c>
      <c r="C926">
        <v>0.48755399999999999</v>
      </c>
      <c r="D926">
        <v>0.23036000000000001</v>
      </c>
      <c r="E926">
        <v>0.462476</v>
      </c>
      <c r="F926">
        <v>0.24867500000000001</v>
      </c>
      <c r="G926">
        <f t="shared" si="28"/>
        <v>0.47501499999999997</v>
      </c>
      <c r="H926">
        <f t="shared" si="29"/>
        <v>0.23951749999999999</v>
      </c>
    </row>
    <row r="927" spans="1:8" x14ac:dyDescent="0.25">
      <c r="A927">
        <v>946</v>
      </c>
      <c r="B927">
        <v>31.533332999999999</v>
      </c>
      <c r="C927">
        <v>0.48788900000000002</v>
      </c>
      <c r="D927">
        <v>0.23060900000000001</v>
      </c>
      <c r="E927">
        <v>0.462613</v>
      </c>
      <c r="F927">
        <v>0.24913399999999999</v>
      </c>
      <c r="G927">
        <f t="shared" si="28"/>
        <v>0.47525099999999998</v>
      </c>
      <c r="H927">
        <f t="shared" si="29"/>
        <v>0.23987150000000002</v>
      </c>
    </row>
    <row r="928" spans="1:8" x14ac:dyDescent="0.25">
      <c r="A928">
        <v>947</v>
      </c>
      <c r="B928">
        <v>31.566666999999999</v>
      </c>
      <c r="C928">
        <v>0.48813800000000002</v>
      </c>
      <c r="D928">
        <v>0.23130600000000001</v>
      </c>
      <c r="E928">
        <v>0.462731</v>
      </c>
      <c r="F928">
        <v>0.24995999999999999</v>
      </c>
      <c r="G928">
        <f t="shared" si="28"/>
        <v>0.47543449999999998</v>
      </c>
      <c r="H928">
        <f t="shared" si="29"/>
        <v>0.24063299999999999</v>
      </c>
    </row>
    <row r="929" spans="1:8" x14ac:dyDescent="0.25">
      <c r="A929">
        <v>948</v>
      </c>
      <c r="B929">
        <v>31.6</v>
      </c>
      <c r="C929">
        <v>0.48807400000000001</v>
      </c>
      <c r="D929">
        <v>0.23220199999999999</v>
      </c>
      <c r="E929">
        <v>0.46262900000000001</v>
      </c>
      <c r="F929">
        <v>0.25095400000000001</v>
      </c>
      <c r="G929">
        <f t="shared" si="28"/>
        <v>0.47535150000000004</v>
      </c>
      <c r="H929">
        <f t="shared" si="29"/>
        <v>0.24157800000000001</v>
      </c>
    </row>
    <row r="930" spans="1:8" x14ac:dyDescent="0.25">
      <c r="A930">
        <v>949</v>
      </c>
      <c r="B930">
        <v>31.633333</v>
      </c>
      <c r="C930">
        <v>0.48793900000000001</v>
      </c>
      <c r="D930">
        <v>0.233317</v>
      </c>
      <c r="E930">
        <v>0.46236100000000002</v>
      </c>
      <c r="F930">
        <v>0.251969</v>
      </c>
      <c r="G930">
        <f t="shared" si="28"/>
        <v>0.47515000000000002</v>
      </c>
      <c r="H930">
        <f t="shared" si="29"/>
        <v>0.242643</v>
      </c>
    </row>
    <row r="931" spans="1:8" x14ac:dyDescent="0.25">
      <c r="A931">
        <v>950</v>
      </c>
      <c r="B931">
        <v>31.666667</v>
      </c>
      <c r="C931">
        <v>0.487875</v>
      </c>
      <c r="D931">
        <v>0.234403</v>
      </c>
      <c r="E931">
        <v>0.46227600000000002</v>
      </c>
      <c r="F931">
        <v>0.253083</v>
      </c>
      <c r="G931">
        <f t="shared" si="28"/>
        <v>0.47507549999999998</v>
      </c>
      <c r="H931">
        <f t="shared" si="29"/>
        <v>0.24374299999999999</v>
      </c>
    </row>
    <row r="932" spans="1:8" x14ac:dyDescent="0.25">
      <c r="A932">
        <v>951</v>
      </c>
      <c r="B932">
        <v>31.7</v>
      </c>
      <c r="C932">
        <v>0.48761100000000002</v>
      </c>
      <c r="D932">
        <v>0.23559099999999999</v>
      </c>
      <c r="E932">
        <v>0.46194800000000003</v>
      </c>
      <c r="F932">
        <v>0.25415300000000002</v>
      </c>
      <c r="G932">
        <f t="shared" si="28"/>
        <v>0.47477950000000002</v>
      </c>
      <c r="H932">
        <f t="shared" si="29"/>
        <v>0.24487200000000001</v>
      </c>
    </row>
    <row r="933" spans="1:8" x14ac:dyDescent="0.25">
      <c r="A933">
        <v>952</v>
      </c>
      <c r="B933">
        <v>31.733332999999998</v>
      </c>
      <c r="C933">
        <v>0.48774699999999999</v>
      </c>
      <c r="D933">
        <v>0.23652899999999999</v>
      </c>
      <c r="E933">
        <v>0.46213500000000002</v>
      </c>
      <c r="F933">
        <v>0.25509999999999999</v>
      </c>
      <c r="G933">
        <f t="shared" si="28"/>
        <v>0.474941</v>
      </c>
      <c r="H933">
        <f t="shared" si="29"/>
        <v>0.24581449999999999</v>
      </c>
    </row>
    <row r="934" spans="1:8" x14ac:dyDescent="0.25">
      <c r="A934">
        <v>953</v>
      </c>
      <c r="B934">
        <v>31.766667000000002</v>
      </c>
      <c r="C934">
        <v>0.488124</v>
      </c>
      <c r="D934">
        <v>0.23777899999999999</v>
      </c>
      <c r="E934">
        <v>0.46252500000000002</v>
      </c>
      <c r="F934">
        <v>0.25642100000000001</v>
      </c>
      <c r="G934">
        <f t="shared" si="28"/>
        <v>0.47532450000000004</v>
      </c>
      <c r="H934">
        <f t="shared" si="29"/>
        <v>0.24709999999999999</v>
      </c>
    </row>
    <row r="935" spans="1:8" x14ac:dyDescent="0.25">
      <c r="A935">
        <v>954</v>
      </c>
      <c r="B935">
        <v>31.8</v>
      </c>
      <c r="C935">
        <v>0.48848799999999998</v>
      </c>
      <c r="D935">
        <v>0.23949000000000001</v>
      </c>
      <c r="E935">
        <v>0.46276699999999998</v>
      </c>
      <c r="F935">
        <v>0.25811299999999998</v>
      </c>
      <c r="G935">
        <f t="shared" si="28"/>
        <v>0.47562749999999998</v>
      </c>
      <c r="H935">
        <f t="shared" si="29"/>
        <v>0.24880150000000001</v>
      </c>
    </row>
    <row r="936" spans="1:8" x14ac:dyDescent="0.25">
      <c r="A936">
        <v>955</v>
      </c>
      <c r="B936">
        <v>31.833333</v>
      </c>
      <c r="C936">
        <v>0.48878899999999997</v>
      </c>
      <c r="D936">
        <v>0.24032300000000001</v>
      </c>
      <c r="E936">
        <v>0.46306599999999998</v>
      </c>
      <c r="F936">
        <v>0.25894699999999998</v>
      </c>
      <c r="G936">
        <f t="shared" si="28"/>
        <v>0.47592749999999995</v>
      </c>
      <c r="H936">
        <f t="shared" si="29"/>
        <v>0.249635</v>
      </c>
    </row>
    <row r="937" spans="1:8" x14ac:dyDescent="0.25">
      <c r="A937">
        <v>956</v>
      </c>
      <c r="B937">
        <v>31.866667</v>
      </c>
      <c r="C937">
        <v>0.48880899999999999</v>
      </c>
      <c r="D937">
        <v>0.24055099999999999</v>
      </c>
      <c r="E937">
        <v>0.46320099999999997</v>
      </c>
      <c r="F937">
        <v>0.25920700000000002</v>
      </c>
      <c r="G937">
        <f t="shared" si="28"/>
        <v>0.47600500000000001</v>
      </c>
      <c r="H937">
        <f t="shared" si="29"/>
        <v>0.24987900000000002</v>
      </c>
    </row>
    <row r="938" spans="1:8" x14ac:dyDescent="0.25">
      <c r="A938">
        <v>957</v>
      </c>
      <c r="B938">
        <v>31.9</v>
      </c>
      <c r="C938">
        <v>0.48885200000000001</v>
      </c>
      <c r="D938">
        <v>0.240618</v>
      </c>
      <c r="E938">
        <v>0.463227</v>
      </c>
      <c r="F938">
        <v>0.25925700000000002</v>
      </c>
      <c r="G938">
        <f t="shared" si="28"/>
        <v>0.4760395</v>
      </c>
      <c r="H938">
        <f t="shared" si="29"/>
        <v>0.24993750000000001</v>
      </c>
    </row>
    <row r="939" spans="1:8" x14ac:dyDescent="0.25">
      <c r="A939">
        <v>958</v>
      </c>
      <c r="B939">
        <v>31.933333000000001</v>
      </c>
      <c r="C939">
        <v>0.488846</v>
      </c>
      <c r="D939">
        <v>0.24057500000000001</v>
      </c>
      <c r="E939">
        <v>0.463223</v>
      </c>
      <c r="F939">
        <v>0.259218</v>
      </c>
      <c r="G939">
        <f t="shared" si="28"/>
        <v>0.47603450000000003</v>
      </c>
      <c r="H939">
        <f t="shared" si="29"/>
        <v>0.24989650000000002</v>
      </c>
    </row>
    <row r="940" spans="1:8" x14ac:dyDescent="0.25">
      <c r="A940">
        <v>959</v>
      </c>
      <c r="B940">
        <v>31.966667000000001</v>
      </c>
      <c r="C940">
        <v>0.48887199999999997</v>
      </c>
      <c r="D940">
        <v>0.24063100000000001</v>
      </c>
      <c r="E940">
        <v>0.46323700000000001</v>
      </c>
      <c r="F940">
        <v>0.259274</v>
      </c>
      <c r="G940">
        <f t="shared" si="28"/>
        <v>0.47605449999999999</v>
      </c>
      <c r="H940">
        <f t="shared" si="29"/>
        <v>0.24995250000000002</v>
      </c>
    </row>
    <row r="941" spans="1:8" x14ac:dyDescent="0.25">
      <c r="A941">
        <v>960</v>
      </c>
      <c r="B941">
        <v>32</v>
      </c>
      <c r="C941">
        <v>0.48887700000000001</v>
      </c>
      <c r="D941">
        <v>0.24068700000000001</v>
      </c>
      <c r="E941">
        <v>0.46323300000000001</v>
      </c>
      <c r="F941">
        <v>0.25934299999999999</v>
      </c>
      <c r="G941">
        <f t="shared" si="28"/>
        <v>0.47605500000000001</v>
      </c>
      <c r="H941">
        <f t="shared" si="29"/>
        <v>0.25001499999999999</v>
      </c>
    </row>
    <row r="942" spans="1:8" x14ac:dyDescent="0.25">
      <c r="A942">
        <v>961</v>
      </c>
      <c r="B942">
        <v>32.033332999999999</v>
      </c>
      <c r="C942">
        <v>0.488869</v>
      </c>
      <c r="D942">
        <v>0.24065700000000001</v>
      </c>
      <c r="E942">
        <v>0.46324399999999999</v>
      </c>
      <c r="F942">
        <v>0.25930700000000001</v>
      </c>
      <c r="G942">
        <f t="shared" ref="G942:G1005" si="30">(C942+E942)/2</f>
        <v>0.47605649999999999</v>
      </c>
      <c r="H942">
        <f t="shared" ref="H942:H1005" si="31">(D942+F942)/2</f>
        <v>0.24998200000000001</v>
      </c>
    </row>
    <row r="943" spans="1:8" x14ac:dyDescent="0.25">
      <c r="A943">
        <v>962</v>
      </c>
      <c r="B943">
        <v>32.066667000000002</v>
      </c>
      <c r="C943">
        <v>0.48889199999999999</v>
      </c>
      <c r="D943">
        <v>0.240702</v>
      </c>
      <c r="E943">
        <v>0.463252</v>
      </c>
      <c r="F943">
        <v>0.259353</v>
      </c>
      <c r="G943">
        <f t="shared" si="30"/>
        <v>0.476072</v>
      </c>
      <c r="H943">
        <f t="shared" si="31"/>
        <v>0.25002750000000001</v>
      </c>
    </row>
    <row r="944" spans="1:8" x14ac:dyDescent="0.25">
      <c r="A944">
        <v>963</v>
      </c>
      <c r="B944">
        <v>32.1</v>
      </c>
      <c r="C944">
        <v>0.48888599999999999</v>
      </c>
      <c r="D944">
        <v>0.24071899999999999</v>
      </c>
      <c r="E944">
        <v>0.46327099999999999</v>
      </c>
      <c r="F944">
        <v>0.25943300000000002</v>
      </c>
      <c r="G944">
        <f t="shared" si="30"/>
        <v>0.47607849999999996</v>
      </c>
      <c r="H944">
        <f t="shared" si="31"/>
        <v>0.25007600000000002</v>
      </c>
    </row>
    <row r="945" spans="1:8" x14ac:dyDescent="0.25">
      <c r="A945">
        <v>964</v>
      </c>
      <c r="B945">
        <v>32.133333</v>
      </c>
      <c r="C945">
        <v>0.48888999999999999</v>
      </c>
      <c r="D945">
        <v>0.24070900000000001</v>
      </c>
      <c r="E945">
        <v>0.46327600000000002</v>
      </c>
      <c r="F945">
        <v>0.25942399999999999</v>
      </c>
      <c r="G945">
        <f t="shared" si="30"/>
        <v>0.47608300000000003</v>
      </c>
      <c r="H945">
        <f t="shared" si="31"/>
        <v>0.25006649999999997</v>
      </c>
    </row>
    <row r="946" spans="1:8" x14ac:dyDescent="0.25">
      <c r="A946">
        <v>965</v>
      </c>
      <c r="B946">
        <v>32.166666999999997</v>
      </c>
      <c r="C946">
        <v>0.48889300000000002</v>
      </c>
      <c r="D946">
        <v>0.24076700000000001</v>
      </c>
      <c r="E946">
        <v>0.46326600000000001</v>
      </c>
      <c r="F946">
        <v>0.25948399999999999</v>
      </c>
      <c r="G946">
        <f t="shared" si="30"/>
        <v>0.47607949999999999</v>
      </c>
      <c r="H946">
        <f t="shared" si="31"/>
        <v>0.2501255</v>
      </c>
    </row>
    <row r="947" spans="1:8" x14ac:dyDescent="0.25">
      <c r="A947">
        <v>966</v>
      </c>
      <c r="B947">
        <v>32.200000000000003</v>
      </c>
      <c r="C947">
        <v>0.48889500000000002</v>
      </c>
      <c r="D947">
        <v>0.240785</v>
      </c>
      <c r="E947">
        <v>0.46327000000000002</v>
      </c>
      <c r="F947">
        <v>0.25950200000000001</v>
      </c>
      <c r="G947">
        <f t="shared" si="30"/>
        <v>0.47608250000000002</v>
      </c>
      <c r="H947">
        <f t="shared" si="31"/>
        <v>0.25014350000000002</v>
      </c>
    </row>
    <row r="948" spans="1:8" x14ac:dyDescent="0.25">
      <c r="A948">
        <v>967</v>
      </c>
      <c r="B948">
        <v>32.233333000000002</v>
      </c>
      <c r="C948">
        <v>0.48889700000000003</v>
      </c>
      <c r="D948">
        <v>0.240782</v>
      </c>
      <c r="E948">
        <v>0.46327699999999999</v>
      </c>
      <c r="F948">
        <v>0.25950299999999998</v>
      </c>
      <c r="G948">
        <f t="shared" si="30"/>
        <v>0.47608700000000004</v>
      </c>
      <c r="H948">
        <f t="shared" si="31"/>
        <v>0.25014249999999999</v>
      </c>
    </row>
    <row r="949" spans="1:8" x14ac:dyDescent="0.25">
      <c r="A949">
        <v>968</v>
      </c>
      <c r="B949">
        <v>32.266666999999998</v>
      </c>
      <c r="C949">
        <v>0.48890400000000001</v>
      </c>
      <c r="D949">
        <v>0.240813</v>
      </c>
      <c r="E949">
        <v>0.46327200000000002</v>
      </c>
      <c r="F949">
        <v>0.25953700000000002</v>
      </c>
      <c r="G949">
        <f t="shared" si="30"/>
        <v>0.47608800000000001</v>
      </c>
      <c r="H949">
        <f t="shared" si="31"/>
        <v>0.25017500000000004</v>
      </c>
    </row>
    <row r="950" spans="1:8" x14ac:dyDescent="0.25">
      <c r="A950">
        <v>969</v>
      </c>
      <c r="B950">
        <v>32.299999999999997</v>
      </c>
      <c r="C950">
        <v>0.48880800000000002</v>
      </c>
      <c r="D950">
        <v>0.240698</v>
      </c>
      <c r="E950">
        <v>0.46327699999999999</v>
      </c>
      <c r="F950">
        <v>0.25919799999999998</v>
      </c>
      <c r="G950">
        <f t="shared" si="30"/>
        <v>0.47604250000000004</v>
      </c>
      <c r="H950">
        <f t="shared" si="31"/>
        <v>0.249948</v>
      </c>
    </row>
    <row r="951" spans="1:8" x14ac:dyDescent="0.25">
      <c r="A951">
        <v>970</v>
      </c>
      <c r="B951">
        <v>32.333333000000003</v>
      </c>
      <c r="C951">
        <v>0.48863000000000001</v>
      </c>
      <c r="D951">
        <v>0.23999400000000001</v>
      </c>
      <c r="E951">
        <v>0.46305600000000002</v>
      </c>
      <c r="F951">
        <v>0.25842900000000002</v>
      </c>
      <c r="G951">
        <f t="shared" si="30"/>
        <v>0.47584300000000002</v>
      </c>
      <c r="H951">
        <f t="shared" si="31"/>
        <v>0.24921150000000003</v>
      </c>
    </row>
    <row r="952" spans="1:8" x14ac:dyDescent="0.25">
      <c r="A952">
        <v>971</v>
      </c>
      <c r="B952">
        <v>32.366667</v>
      </c>
      <c r="C952">
        <v>0.48881799999999997</v>
      </c>
      <c r="D952">
        <v>0.23933199999999999</v>
      </c>
      <c r="E952">
        <v>0.46331</v>
      </c>
      <c r="F952">
        <v>0.25770900000000002</v>
      </c>
      <c r="G952">
        <f t="shared" si="30"/>
        <v>0.47606399999999999</v>
      </c>
      <c r="H952">
        <f t="shared" si="31"/>
        <v>0.24852050000000001</v>
      </c>
    </row>
    <row r="953" spans="1:8" x14ac:dyDescent="0.25">
      <c r="A953">
        <v>972</v>
      </c>
      <c r="B953">
        <v>32.4</v>
      </c>
      <c r="C953">
        <v>0.48886400000000002</v>
      </c>
      <c r="D953">
        <v>0.238229</v>
      </c>
      <c r="E953">
        <v>0.46353</v>
      </c>
      <c r="F953">
        <v>0.25666299999999997</v>
      </c>
      <c r="G953">
        <f t="shared" si="30"/>
        <v>0.47619699999999998</v>
      </c>
      <c r="H953">
        <f t="shared" si="31"/>
        <v>0.247446</v>
      </c>
    </row>
    <row r="954" spans="1:8" x14ac:dyDescent="0.25">
      <c r="A954">
        <v>973</v>
      </c>
      <c r="B954">
        <v>32.433332999999998</v>
      </c>
      <c r="C954">
        <v>0.48901299999999998</v>
      </c>
      <c r="D954">
        <v>0.23735400000000001</v>
      </c>
      <c r="E954">
        <v>0.463731</v>
      </c>
      <c r="F954">
        <v>0.255768</v>
      </c>
      <c r="G954">
        <f t="shared" si="30"/>
        <v>0.47637200000000002</v>
      </c>
      <c r="H954">
        <f t="shared" si="31"/>
        <v>0.246561</v>
      </c>
    </row>
    <row r="955" spans="1:8" x14ac:dyDescent="0.25">
      <c r="A955">
        <v>974</v>
      </c>
      <c r="B955">
        <v>32.466667000000001</v>
      </c>
      <c r="C955">
        <v>0.48897400000000002</v>
      </c>
      <c r="D955">
        <v>0.236624</v>
      </c>
      <c r="E955">
        <v>0.46382899999999999</v>
      </c>
      <c r="F955">
        <v>0.25499100000000002</v>
      </c>
      <c r="G955">
        <f t="shared" si="30"/>
        <v>0.47640150000000003</v>
      </c>
      <c r="H955">
        <f t="shared" si="31"/>
        <v>0.24580750000000001</v>
      </c>
    </row>
    <row r="956" spans="1:8" x14ac:dyDescent="0.25">
      <c r="A956">
        <v>975</v>
      </c>
      <c r="B956">
        <v>32.5</v>
      </c>
      <c r="C956">
        <v>0.48894199999999999</v>
      </c>
      <c r="D956">
        <v>0.23635400000000001</v>
      </c>
      <c r="E956">
        <v>0.46391199999999999</v>
      </c>
      <c r="F956">
        <v>0.25467200000000001</v>
      </c>
      <c r="G956">
        <f t="shared" si="30"/>
        <v>0.47642699999999999</v>
      </c>
      <c r="H956">
        <f t="shared" si="31"/>
        <v>0.24551300000000001</v>
      </c>
    </row>
    <row r="957" spans="1:8" x14ac:dyDescent="0.25">
      <c r="A957">
        <v>976</v>
      </c>
      <c r="B957">
        <v>32.533332999999999</v>
      </c>
      <c r="C957">
        <v>0.48887199999999997</v>
      </c>
      <c r="D957">
        <v>0.23594100000000001</v>
      </c>
      <c r="E957">
        <v>0.46395900000000001</v>
      </c>
      <c r="F957">
        <v>0.25431300000000001</v>
      </c>
      <c r="G957">
        <f t="shared" si="30"/>
        <v>0.47641549999999999</v>
      </c>
      <c r="H957">
        <f t="shared" si="31"/>
        <v>0.24512700000000001</v>
      </c>
    </row>
    <row r="958" spans="1:8" x14ac:dyDescent="0.25">
      <c r="A958">
        <v>977</v>
      </c>
      <c r="B958">
        <v>32.566667000000002</v>
      </c>
      <c r="C958">
        <v>0.48895699999999997</v>
      </c>
      <c r="D958">
        <v>0.23600099999999999</v>
      </c>
      <c r="E958">
        <v>0.464059</v>
      </c>
      <c r="F958">
        <v>0.25439899999999999</v>
      </c>
      <c r="G958">
        <f t="shared" si="30"/>
        <v>0.47650799999999999</v>
      </c>
      <c r="H958">
        <f t="shared" si="31"/>
        <v>0.24519999999999997</v>
      </c>
    </row>
    <row r="959" spans="1:8" x14ac:dyDescent="0.25">
      <c r="A959">
        <v>978</v>
      </c>
      <c r="B959">
        <v>32.6</v>
      </c>
      <c r="C959">
        <v>0.48894100000000001</v>
      </c>
      <c r="D959">
        <v>0.23596800000000001</v>
      </c>
      <c r="E959">
        <v>0.46403899999999998</v>
      </c>
      <c r="F959">
        <v>0.25437799999999999</v>
      </c>
      <c r="G959">
        <f t="shared" si="30"/>
        <v>0.47648999999999997</v>
      </c>
      <c r="H959">
        <f t="shared" si="31"/>
        <v>0.245173</v>
      </c>
    </row>
    <row r="960" spans="1:8" x14ac:dyDescent="0.25">
      <c r="A960">
        <v>979</v>
      </c>
      <c r="B960">
        <v>32.633333</v>
      </c>
      <c r="C960">
        <v>0.48899300000000001</v>
      </c>
      <c r="D960">
        <v>0.236042</v>
      </c>
      <c r="E960">
        <v>0.46407399999999999</v>
      </c>
      <c r="F960">
        <v>0.25445200000000001</v>
      </c>
      <c r="G960">
        <f t="shared" si="30"/>
        <v>0.4765335</v>
      </c>
      <c r="H960">
        <f t="shared" si="31"/>
        <v>0.24524699999999999</v>
      </c>
    </row>
    <row r="961" spans="1:8" x14ac:dyDescent="0.25">
      <c r="A961">
        <v>980</v>
      </c>
      <c r="B961">
        <v>32.666666999999997</v>
      </c>
      <c r="C961">
        <v>0.488979</v>
      </c>
      <c r="D961">
        <v>0.23600199999999999</v>
      </c>
      <c r="E961">
        <v>0.46404899999999999</v>
      </c>
      <c r="F961">
        <v>0.25443100000000002</v>
      </c>
      <c r="G961">
        <f t="shared" si="30"/>
        <v>0.47651399999999999</v>
      </c>
      <c r="H961">
        <f t="shared" si="31"/>
        <v>0.2452165</v>
      </c>
    </row>
    <row r="962" spans="1:8" x14ac:dyDescent="0.25">
      <c r="A962">
        <v>981</v>
      </c>
      <c r="B962">
        <v>32.700000000000003</v>
      </c>
      <c r="C962">
        <v>0.489008</v>
      </c>
      <c r="D962">
        <v>0.23605200000000001</v>
      </c>
      <c r="E962">
        <v>0.46407999999999999</v>
      </c>
      <c r="F962">
        <v>0.25447199999999998</v>
      </c>
      <c r="G962">
        <f t="shared" si="30"/>
        <v>0.47654399999999997</v>
      </c>
      <c r="H962">
        <f t="shared" si="31"/>
        <v>0.24526199999999998</v>
      </c>
    </row>
    <row r="963" spans="1:8" x14ac:dyDescent="0.25">
      <c r="A963">
        <v>982</v>
      </c>
      <c r="B963">
        <v>32.733333000000002</v>
      </c>
      <c r="C963">
        <v>0.48898999999999998</v>
      </c>
      <c r="D963">
        <v>0.236017</v>
      </c>
      <c r="E963">
        <v>0.46404800000000002</v>
      </c>
      <c r="F963">
        <v>0.25445600000000002</v>
      </c>
      <c r="G963">
        <f t="shared" si="30"/>
        <v>0.47651900000000003</v>
      </c>
      <c r="H963">
        <f t="shared" si="31"/>
        <v>0.24523650000000002</v>
      </c>
    </row>
    <row r="964" spans="1:8" x14ac:dyDescent="0.25">
      <c r="A964">
        <v>983</v>
      </c>
      <c r="B964">
        <v>32.766666999999998</v>
      </c>
      <c r="C964">
        <v>0.48902099999999998</v>
      </c>
      <c r="D964">
        <v>0.23605999999999999</v>
      </c>
      <c r="E964">
        <v>0.46407999999999999</v>
      </c>
      <c r="F964">
        <v>0.25448700000000002</v>
      </c>
      <c r="G964">
        <f t="shared" si="30"/>
        <v>0.47655049999999999</v>
      </c>
      <c r="H964">
        <f t="shared" si="31"/>
        <v>0.24527350000000001</v>
      </c>
    </row>
    <row r="965" spans="1:8" x14ac:dyDescent="0.25">
      <c r="A965">
        <v>984</v>
      </c>
      <c r="B965">
        <v>32.799999999999997</v>
      </c>
      <c r="C965">
        <v>0.48900900000000003</v>
      </c>
      <c r="D965">
        <v>0.23602799999999999</v>
      </c>
      <c r="E965">
        <v>0.464057</v>
      </c>
      <c r="F965">
        <v>0.25447199999999998</v>
      </c>
      <c r="G965">
        <f t="shared" si="30"/>
        <v>0.47653299999999998</v>
      </c>
      <c r="H965">
        <f t="shared" si="31"/>
        <v>0.24524999999999997</v>
      </c>
    </row>
    <row r="966" spans="1:8" x14ac:dyDescent="0.25">
      <c r="A966">
        <v>985</v>
      </c>
      <c r="B966">
        <v>32.833333000000003</v>
      </c>
      <c r="C966">
        <v>0.48902099999999998</v>
      </c>
      <c r="D966">
        <v>0.23606099999999999</v>
      </c>
      <c r="E966">
        <v>0.46407799999999999</v>
      </c>
      <c r="F966">
        <v>0.25449100000000002</v>
      </c>
      <c r="G966">
        <f t="shared" si="30"/>
        <v>0.47654949999999996</v>
      </c>
      <c r="H966">
        <f t="shared" si="31"/>
        <v>0.24527599999999999</v>
      </c>
    </row>
    <row r="967" spans="1:8" x14ac:dyDescent="0.25">
      <c r="A967">
        <v>986</v>
      </c>
      <c r="B967">
        <v>32.866667</v>
      </c>
      <c r="C967">
        <v>0.48900700000000002</v>
      </c>
      <c r="D967">
        <v>0.236045</v>
      </c>
      <c r="E967">
        <v>0.46405999999999997</v>
      </c>
      <c r="F967">
        <v>0.25447799999999998</v>
      </c>
      <c r="G967">
        <f t="shared" si="30"/>
        <v>0.4765335</v>
      </c>
      <c r="H967">
        <f t="shared" si="31"/>
        <v>0.24526149999999999</v>
      </c>
    </row>
    <row r="968" spans="1:8" x14ac:dyDescent="0.25">
      <c r="A968">
        <v>987</v>
      </c>
      <c r="B968">
        <v>32.9</v>
      </c>
      <c r="C968">
        <v>0.48903099999999999</v>
      </c>
      <c r="D968">
        <v>0.23605400000000001</v>
      </c>
      <c r="E968">
        <v>0.464084</v>
      </c>
      <c r="F968">
        <v>0.25450600000000001</v>
      </c>
      <c r="G968">
        <f t="shared" si="30"/>
        <v>0.47655749999999997</v>
      </c>
      <c r="H968">
        <f t="shared" si="31"/>
        <v>0.24528</v>
      </c>
    </row>
    <row r="969" spans="1:8" x14ac:dyDescent="0.25">
      <c r="A969">
        <v>988</v>
      </c>
      <c r="B969">
        <v>32.933332999999998</v>
      </c>
      <c r="C969">
        <v>0.48901299999999998</v>
      </c>
      <c r="D969">
        <v>0.23605100000000001</v>
      </c>
      <c r="E969">
        <v>0.464061</v>
      </c>
      <c r="F969">
        <v>0.25448599999999999</v>
      </c>
      <c r="G969">
        <f t="shared" si="30"/>
        <v>0.47653699999999999</v>
      </c>
      <c r="H969">
        <f t="shared" si="31"/>
        <v>0.2452685</v>
      </c>
    </row>
    <row r="970" spans="1:8" x14ac:dyDescent="0.25">
      <c r="A970">
        <v>989</v>
      </c>
      <c r="B970">
        <v>32.966667000000001</v>
      </c>
      <c r="C970">
        <v>0.48902899999999999</v>
      </c>
      <c r="D970">
        <v>0.236071</v>
      </c>
      <c r="E970">
        <v>0.46407900000000002</v>
      </c>
      <c r="F970">
        <v>0.25450899999999999</v>
      </c>
      <c r="G970">
        <f t="shared" si="30"/>
        <v>0.47655400000000003</v>
      </c>
      <c r="H970">
        <f t="shared" si="31"/>
        <v>0.24529000000000001</v>
      </c>
    </row>
    <row r="971" spans="1:8" x14ac:dyDescent="0.25">
      <c r="A971">
        <v>990</v>
      </c>
      <c r="B971">
        <v>33</v>
      </c>
      <c r="C971">
        <v>0.48901899999999998</v>
      </c>
      <c r="D971">
        <v>0.23605499999999999</v>
      </c>
      <c r="E971">
        <v>0.46406500000000001</v>
      </c>
      <c r="F971">
        <v>0.25448900000000002</v>
      </c>
      <c r="G971">
        <f t="shared" si="30"/>
        <v>0.47654200000000002</v>
      </c>
      <c r="H971">
        <f t="shared" si="31"/>
        <v>0.24527199999999999</v>
      </c>
    </row>
    <row r="972" spans="1:8" x14ac:dyDescent="0.25">
      <c r="A972">
        <v>991</v>
      </c>
      <c r="B972">
        <v>33.033332999999999</v>
      </c>
      <c r="C972">
        <v>0.489033</v>
      </c>
      <c r="D972">
        <v>0.236066</v>
      </c>
      <c r="E972">
        <v>0.46408199999999999</v>
      </c>
      <c r="F972">
        <v>0.25451400000000002</v>
      </c>
      <c r="G972">
        <f t="shared" si="30"/>
        <v>0.47655749999999997</v>
      </c>
      <c r="H972">
        <f t="shared" si="31"/>
        <v>0.24529000000000001</v>
      </c>
    </row>
    <row r="973" spans="1:8" x14ac:dyDescent="0.25">
      <c r="A973">
        <v>992</v>
      </c>
      <c r="B973">
        <v>33.066667000000002</v>
      </c>
      <c r="C973">
        <v>0.489116</v>
      </c>
      <c r="D973">
        <v>0.236071</v>
      </c>
      <c r="E973">
        <v>0.46412999999999999</v>
      </c>
      <c r="F973">
        <v>0.25460500000000003</v>
      </c>
      <c r="G973">
        <f t="shared" si="30"/>
        <v>0.47662300000000002</v>
      </c>
      <c r="H973">
        <f t="shared" si="31"/>
        <v>0.245338</v>
      </c>
    </row>
    <row r="974" spans="1:8" x14ac:dyDescent="0.25">
      <c r="A974">
        <v>993</v>
      </c>
      <c r="B974">
        <v>33.1</v>
      </c>
      <c r="C974">
        <v>0.48962099999999997</v>
      </c>
      <c r="D974">
        <v>0.236761</v>
      </c>
      <c r="E974">
        <v>0.46429300000000001</v>
      </c>
      <c r="F974">
        <v>0.25554500000000002</v>
      </c>
      <c r="G974">
        <f t="shared" si="30"/>
        <v>0.47695699999999996</v>
      </c>
      <c r="H974">
        <f t="shared" si="31"/>
        <v>0.24615300000000001</v>
      </c>
    </row>
    <row r="975" spans="1:8" x14ac:dyDescent="0.25">
      <c r="A975">
        <v>994</v>
      </c>
      <c r="B975">
        <v>33.133333</v>
      </c>
      <c r="C975">
        <v>0.48965799999999998</v>
      </c>
      <c r="D975">
        <v>0.23735800000000001</v>
      </c>
      <c r="E975">
        <v>0.46425699999999998</v>
      </c>
      <c r="F975">
        <v>0.25620999999999999</v>
      </c>
      <c r="G975">
        <f t="shared" si="30"/>
        <v>0.47695749999999998</v>
      </c>
      <c r="H975">
        <f t="shared" si="31"/>
        <v>0.246784</v>
      </c>
    </row>
    <row r="976" spans="1:8" x14ac:dyDescent="0.25">
      <c r="A976">
        <v>995</v>
      </c>
      <c r="B976">
        <v>33.166666999999997</v>
      </c>
      <c r="C976">
        <v>0.48946299999999998</v>
      </c>
      <c r="D976">
        <v>0.238398</v>
      </c>
      <c r="E976">
        <v>0.46405600000000002</v>
      </c>
      <c r="F976">
        <v>0.25727800000000001</v>
      </c>
      <c r="G976">
        <f t="shared" si="30"/>
        <v>0.4767595</v>
      </c>
      <c r="H976">
        <f t="shared" si="31"/>
        <v>0.247838</v>
      </c>
    </row>
    <row r="977" spans="1:8" x14ac:dyDescent="0.25">
      <c r="A977">
        <v>996</v>
      </c>
      <c r="B977">
        <v>33.200000000000003</v>
      </c>
      <c r="C977">
        <v>0.48938399999999999</v>
      </c>
      <c r="D977">
        <v>0.23979200000000001</v>
      </c>
      <c r="E977">
        <v>0.46387400000000001</v>
      </c>
      <c r="F977">
        <v>0.25858599999999998</v>
      </c>
      <c r="G977">
        <f t="shared" si="30"/>
        <v>0.47662899999999997</v>
      </c>
      <c r="H977">
        <f t="shared" si="31"/>
        <v>0.24918899999999999</v>
      </c>
    </row>
    <row r="978" spans="1:8" x14ac:dyDescent="0.25">
      <c r="A978">
        <v>997</v>
      </c>
      <c r="B978">
        <v>33.233333000000002</v>
      </c>
      <c r="C978">
        <v>0.48919800000000002</v>
      </c>
      <c r="D978">
        <v>0.24079800000000001</v>
      </c>
      <c r="E978">
        <v>0.46371299999999999</v>
      </c>
      <c r="F978">
        <v>0.25963799999999998</v>
      </c>
      <c r="G978">
        <f t="shared" si="30"/>
        <v>0.47645550000000003</v>
      </c>
      <c r="H978">
        <f t="shared" si="31"/>
        <v>0.250218</v>
      </c>
    </row>
    <row r="979" spans="1:8" x14ac:dyDescent="0.25">
      <c r="A979">
        <v>998</v>
      </c>
      <c r="B979">
        <v>33.266666999999998</v>
      </c>
      <c r="C979">
        <v>0.489145</v>
      </c>
      <c r="D979">
        <v>0.24144099999999999</v>
      </c>
      <c r="E979">
        <v>0.46358199999999999</v>
      </c>
      <c r="F979">
        <v>0.260214</v>
      </c>
      <c r="G979">
        <f t="shared" si="30"/>
        <v>0.4763635</v>
      </c>
      <c r="H979">
        <f t="shared" si="31"/>
        <v>0.25082749999999998</v>
      </c>
    </row>
    <row r="980" spans="1:8" x14ac:dyDescent="0.25">
      <c r="A980">
        <v>999</v>
      </c>
      <c r="B980">
        <v>33.299999999999997</v>
      </c>
      <c r="C980">
        <v>0.489319</v>
      </c>
      <c r="D980">
        <v>0.24221899999999999</v>
      </c>
      <c r="E980">
        <v>0.46383400000000002</v>
      </c>
      <c r="F980">
        <v>0.26102300000000001</v>
      </c>
      <c r="G980">
        <f t="shared" si="30"/>
        <v>0.47657650000000001</v>
      </c>
      <c r="H980">
        <f t="shared" si="31"/>
        <v>0.25162099999999998</v>
      </c>
    </row>
    <row r="981" spans="1:8" x14ac:dyDescent="0.25">
      <c r="A981">
        <v>1000</v>
      </c>
      <c r="B981">
        <v>33.333333000000003</v>
      </c>
      <c r="C981">
        <v>0.489539</v>
      </c>
      <c r="D981">
        <v>0.244034</v>
      </c>
      <c r="E981">
        <v>0.46403899999999998</v>
      </c>
      <c r="F981">
        <v>0.26285399999999998</v>
      </c>
      <c r="G981">
        <f t="shared" si="30"/>
        <v>0.47678900000000002</v>
      </c>
      <c r="H981">
        <f t="shared" si="31"/>
        <v>0.253444</v>
      </c>
    </row>
    <row r="982" spans="1:8" x14ac:dyDescent="0.25">
      <c r="A982">
        <v>1001</v>
      </c>
      <c r="B982">
        <v>33.366667</v>
      </c>
      <c r="C982">
        <v>0.490089</v>
      </c>
      <c r="D982">
        <v>0.24574199999999999</v>
      </c>
      <c r="E982">
        <v>0.46449800000000002</v>
      </c>
      <c r="F982">
        <v>0.26450299999999999</v>
      </c>
      <c r="G982">
        <f t="shared" si="30"/>
        <v>0.47729350000000004</v>
      </c>
      <c r="H982">
        <f t="shared" si="31"/>
        <v>0.25512249999999997</v>
      </c>
    </row>
    <row r="983" spans="1:8" x14ac:dyDescent="0.25">
      <c r="A983">
        <v>1002</v>
      </c>
      <c r="B983">
        <v>33.4</v>
      </c>
      <c r="C983">
        <v>0.49035299999999998</v>
      </c>
      <c r="D983">
        <v>0.246394</v>
      </c>
      <c r="E983">
        <v>0.46471899999999999</v>
      </c>
      <c r="F983">
        <v>0.26514900000000002</v>
      </c>
      <c r="G983">
        <f t="shared" si="30"/>
        <v>0.47753599999999996</v>
      </c>
      <c r="H983">
        <f t="shared" si="31"/>
        <v>0.25577150000000004</v>
      </c>
    </row>
    <row r="984" spans="1:8" x14ac:dyDescent="0.25">
      <c r="A984">
        <v>1003</v>
      </c>
      <c r="B984">
        <v>33.433332999999998</v>
      </c>
      <c r="C984">
        <v>0.49041699999999999</v>
      </c>
      <c r="D984">
        <v>0.24654799999999999</v>
      </c>
      <c r="E984">
        <v>0.46476600000000001</v>
      </c>
      <c r="F984">
        <v>0.26530300000000001</v>
      </c>
      <c r="G984">
        <f t="shared" si="30"/>
        <v>0.4775915</v>
      </c>
      <c r="H984">
        <f t="shared" si="31"/>
        <v>0.25592550000000003</v>
      </c>
    </row>
    <row r="985" spans="1:8" x14ac:dyDescent="0.25">
      <c r="A985">
        <v>1004</v>
      </c>
      <c r="B985">
        <v>33.466667000000001</v>
      </c>
      <c r="C985">
        <v>0.49047099999999999</v>
      </c>
      <c r="D985">
        <v>0.24665899999999999</v>
      </c>
      <c r="E985">
        <v>0.464839</v>
      </c>
      <c r="F985">
        <v>0.26545299999999999</v>
      </c>
      <c r="G985">
        <f t="shared" si="30"/>
        <v>0.477655</v>
      </c>
      <c r="H985">
        <f t="shared" si="31"/>
        <v>0.25605600000000001</v>
      </c>
    </row>
    <row r="986" spans="1:8" x14ac:dyDescent="0.25">
      <c r="A986">
        <v>1005</v>
      </c>
      <c r="B986">
        <v>33.5</v>
      </c>
      <c r="C986">
        <v>0.49041699999999999</v>
      </c>
      <c r="D986">
        <v>0.24655299999999999</v>
      </c>
      <c r="E986">
        <v>0.46481600000000001</v>
      </c>
      <c r="F986">
        <v>0.26533099999999998</v>
      </c>
      <c r="G986">
        <f t="shared" si="30"/>
        <v>0.4776165</v>
      </c>
      <c r="H986">
        <f t="shared" si="31"/>
        <v>0.255942</v>
      </c>
    </row>
    <row r="987" spans="1:8" x14ac:dyDescent="0.25">
      <c r="A987">
        <v>1006</v>
      </c>
      <c r="B987">
        <v>33.533332999999999</v>
      </c>
      <c r="C987">
        <v>0.49043599999999998</v>
      </c>
      <c r="D987">
        <v>0.24664</v>
      </c>
      <c r="E987">
        <v>0.46483799999999997</v>
      </c>
      <c r="F987">
        <v>0.26543</v>
      </c>
      <c r="G987">
        <f t="shared" si="30"/>
        <v>0.47763699999999998</v>
      </c>
      <c r="H987">
        <f t="shared" si="31"/>
        <v>0.25603500000000001</v>
      </c>
    </row>
    <row r="988" spans="1:8" x14ac:dyDescent="0.25">
      <c r="A988">
        <v>1007</v>
      </c>
      <c r="B988">
        <v>33.566667000000002</v>
      </c>
      <c r="C988">
        <v>0.49046000000000001</v>
      </c>
      <c r="D988">
        <v>0.24668499999999999</v>
      </c>
      <c r="E988">
        <v>0.46483999999999998</v>
      </c>
      <c r="F988">
        <v>0.26547199999999999</v>
      </c>
      <c r="G988">
        <f t="shared" si="30"/>
        <v>0.47765000000000002</v>
      </c>
      <c r="H988">
        <f t="shared" si="31"/>
        <v>0.25607849999999999</v>
      </c>
    </row>
    <row r="989" spans="1:8" x14ac:dyDescent="0.25">
      <c r="A989">
        <v>1008</v>
      </c>
      <c r="B989">
        <v>33.6</v>
      </c>
      <c r="C989">
        <v>0.49041800000000002</v>
      </c>
      <c r="D989">
        <v>0.24663299999999999</v>
      </c>
      <c r="E989">
        <v>0.46483099999999999</v>
      </c>
      <c r="F989">
        <v>0.26541599999999999</v>
      </c>
      <c r="G989">
        <f t="shared" si="30"/>
        <v>0.47762450000000001</v>
      </c>
      <c r="H989">
        <f t="shared" si="31"/>
        <v>0.25602449999999999</v>
      </c>
    </row>
    <row r="990" spans="1:8" x14ac:dyDescent="0.25">
      <c r="A990">
        <v>1009</v>
      </c>
      <c r="B990">
        <v>33.633333</v>
      </c>
      <c r="C990">
        <v>0.49046099999999998</v>
      </c>
      <c r="D990">
        <v>0.24670900000000001</v>
      </c>
      <c r="E990">
        <v>0.46485399999999999</v>
      </c>
      <c r="F990">
        <v>0.26549600000000001</v>
      </c>
      <c r="G990">
        <f t="shared" si="30"/>
        <v>0.47765749999999996</v>
      </c>
      <c r="H990">
        <f t="shared" si="31"/>
        <v>0.25610250000000001</v>
      </c>
    </row>
    <row r="991" spans="1:8" x14ac:dyDescent="0.25">
      <c r="A991">
        <v>1010</v>
      </c>
      <c r="B991">
        <v>33.666666999999997</v>
      </c>
      <c r="C991">
        <v>0.49043300000000001</v>
      </c>
      <c r="D991">
        <v>0.24668699999999999</v>
      </c>
      <c r="E991">
        <v>0.46484599999999998</v>
      </c>
      <c r="F991">
        <v>0.26548300000000002</v>
      </c>
      <c r="G991">
        <f t="shared" si="30"/>
        <v>0.47763949999999999</v>
      </c>
      <c r="H991">
        <f t="shared" si="31"/>
        <v>0.25608500000000001</v>
      </c>
    </row>
    <row r="992" spans="1:8" x14ac:dyDescent="0.25">
      <c r="A992">
        <v>1011</v>
      </c>
      <c r="B992">
        <v>33.700000000000003</v>
      </c>
      <c r="C992">
        <v>0.49043500000000001</v>
      </c>
      <c r="D992">
        <v>0.24668699999999999</v>
      </c>
      <c r="E992">
        <v>0.46484500000000001</v>
      </c>
      <c r="F992">
        <v>0.26548500000000003</v>
      </c>
      <c r="G992">
        <f t="shared" si="30"/>
        <v>0.47764000000000001</v>
      </c>
      <c r="H992">
        <f t="shared" si="31"/>
        <v>0.25608600000000004</v>
      </c>
    </row>
    <row r="993" spans="1:8" x14ac:dyDescent="0.25">
      <c r="A993">
        <v>1012</v>
      </c>
      <c r="B993">
        <v>33.733333000000002</v>
      </c>
      <c r="C993">
        <v>0.49045499999999997</v>
      </c>
      <c r="D993">
        <v>0.24674699999999999</v>
      </c>
      <c r="E993">
        <v>0.464866</v>
      </c>
      <c r="F993">
        <v>0.26554699999999998</v>
      </c>
      <c r="G993">
        <f t="shared" si="30"/>
        <v>0.47766049999999999</v>
      </c>
      <c r="H993">
        <f t="shared" si="31"/>
        <v>0.25614700000000001</v>
      </c>
    </row>
    <row r="994" spans="1:8" x14ac:dyDescent="0.25">
      <c r="A994">
        <v>1013</v>
      </c>
      <c r="B994">
        <v>33.766666999999998</v>
      </c>
      <c r="C994">
        <v>0.49044300000000002</v>
      </c>
      <c r="D994">
        <v>0.24671499999999999</v>
      </c>
      <c r="E994">
        <v>0.46484700000000001</v>
      </c>
      <c r="F994">
        <v>0.265515</v>
      </c>
      <c r="G994">
        <f t="shared" si="30"/>
        <v>0.47764499999999999</v>
      </c>
      <c r="H994">
        <f t="shared" si="31"/>
        <v>0.25611499999999998</v>
      </c>
    </row>
    <row r="995" spans="1:8" x14ac:dyDescent="0.25">
      <c r="A995">
        <v>1014</v>
      </c>
      <c r="B995">
        <v>33.799999999999997</v>
      </c>
      <c r="C995">
        <v>0.49045299999999997</v>
      </c>
      <c r="D995">
        <v>0.24673400000000001</v>
      </c>
      <c r="E995">
        <v>0.46487200000000001</v>
      </c>
      <c r="F995">
        <v>0.26553599999999999</v>
      </c>
      <c r="G995">
        <f t="shared" si="30"/>
        <v>0.47766249999999999</v>
      </c>
      <c r="H995">
        <f t="shared" si="31"/>
        <v>0.256135</v>
      </c>
    </row>
    <row r="996" spans="1:8" x14ac:dyDescent="0.25">
      <c r="A996">
        <v>1015</v>
      </c>
      <c r="B996">
        <v>33.833333000000003</v>
      </c>
      <c r="C996">
        <v>0.49033300000000002</v>
      </c>
      <c r="D996">
        <v>0.246812</v>
      </c>
      <c r="E996">
        <v>0.46478399999999997</v>
      </c>
      <c r="F996">
        <v>0.26554899999999998</v>
      </c>
      <c r="G996">
        <f t="shared" si="30"/>
        <v>0.4775585</v>
      </c>
      <c r="H996">
        <f t="shared" si="31"/>
        <v>0.25618049999999998</v>
      </c>
    </row>
    <row r="997" spans="1:8" x14ac:dyDescent="0.25">
      <c r="A997">
        <v>1016</v>
      </c>
      <c r="B997">
        <v>33.866667</v>
      </c>
      <c r="C997">
        <v>0.49035899999999999</v>
      </c>
      <c r="D997">
        <v>0.24639</v>
      </c>
      <c r="E997">
        <v>0.464752</v>
      </c>
      <c r="F997">
        <v>0.26500499999999999</v>
      </c>
      <c r="G997">
        <f t="shared" si="30"/>
        <v>0.47755550000000002</v>
      </c>
      <c r="H997">
        <f t="shared" si="31"/>
        <v>0.25569750000000002</v>
      </c>
    </row>
    <row r="998" spans="1:8" x14ac:dyDescent="0.25">
      <c r="A998">
        <v>1017</v>
      </c>
      <c r="B998">
        <v>33.9</v>
      </c>
      <c r="C998">
        <v>0.490199</v>
      </c>
      <c r="D998">
        <v>0.245888</v>
      </c>
      <c r="E998">
        <v>0.46471099999999999</v>
      </c>
      <c r="F998">
        <v>0.264405</v>
      </c>
      <c r="G998">
        <f t="shared" si="30"/>
        <v>0.47745499999999996</v>
      </c>
      <c r="H998">
        <f t="shared" si="31"/>
        <v>0.2551465</v>
      </c>
    </row>
    <row r="999" spans="1:8" x14ac:dyDescent="0.25">
      <c r="A999">
        <v>1018</v>
      </c>
      <c r="B999">
        <v>33.933332999999998</v>
      </c>
      <c r="C999">
        <v>0.490263</v>
      </c>
      <c r="D999">
        <v>0.24481</v>
      </c>
      <c r="E999">
        <v>0.46490500000000001</v>
      </c>
      <c r="F999">
        <v>0.26331500000000002</v>
      </c>
      <c r="G999">
        <f t="shared" si="30"/>
        <v>0.47758400000000001</v>
      </c>
      <c r="H999">
        <f t="shared" si="31"/>
        <v>0.25406250000000002</v>
      </c>
    </row>
    <row r="1000" spans="1:8" x14ac:dyDescent="0.25">
      <c r="A1000">
        <v>1019</v>
      </c>
      <c r="B1000">
        <v>33.966667000000001</v>
      </c>
      <c r="C1000">
        <v>0.49033199999999999</v>
      </c>
      <c r="D1000">
        <v>0.24387300000000001</v>
      </c>
      <c r="E1000">
        <v>0.46509699999999998</v>
      </c>
      <c r="F1000">
        <v>0.262432</v>
      </c>
      <c r="G1000">
        <f t="shared" si="30"/>
        <v>0.47771449999999999</v>
      </c>
      <c r="H1000">
        <f t="shared" si="31"/>
        <v>0.2531525</v>
      </c>
    </row>
    <row r="1001" spans="1:8" x14ac:dyDescent="0.25">
      <c r="A1001">
        <v>1020</v>
      </c>
      <c r="B1001">
        <v>34</v>
      </c>
      <c r="C1001">
        <v>0.49043900000000001</v>
      </c>
      <c r="D1001">
        <v>0.24308099999999999</v>
      </c>
      <c r="E1001">
        <v>0.465393</v>
      </c>
      <c r="F1001">
        <v>0.261571</v>
      </c>
      <c r="G1001">
        <f t="shared" si="30"/>
        <v>0.47791600000000001</v>
      </c>
      <c r="H1001">
        <f t="shared" si="31"/>
        <v>0.25232599999999999</v>
      </c>
    </row>
    <row r="1002" spans="1:8" x14ac:dyDescent="0.25">
      <c r="A1002">
        <v>1021</v>
      </c>
      <c r="B1002">
        <v>34.033332999999999</v>
      </c>
      <c r="C1002">
        <v>0.49036400000000002</v>
      </c>
      <c r="D1002">
        <v>0.242451</v>
      </c>
      <c r="E1002">
        <v>0.46545599999999998</v>
      </c>
      <c r="F1002">
        <v>0.26103599999999999</v>
      </c>
      <c r="G1002">
        <f t="shared" si="30"/>
        <v>0.47791</v>
      </c>
      <c r="H1002">
        <f t="shared" si="31"/>
        <v>0.25174350000000001</v>
      </c>
    </row>
    <row r="1003" spans="1:8" x14ac:dyDescent="0.25">
      <c r="A1003">
        <v>1022</v>
      </c>
      <c r="B1003">
        <v>34.066667000000002</v>
      </c>
      <c r="C1003">
        <v>0.49043100000000001</v>
      </c>
      <c r="D1003">
        <v>0.24218400000000001</v>
      </c>
      <c r="E1003">
        <v>0.46558100000000002</v>
      </c>
      <c r="F1003">
        <v>0.26069999999999999</v>
      </c>
      <c r="G1003">
        <f t="shared" si="30"/>
        <v>0.47800600000000004</v>
      </c>
      <c r="H1003">
        <f t="shared" si="31"/>
        <v>0.251442</v>
      </c>
    </row>
    <row r="1004" spans="1:8" x14ac:dyDescent="0.25">
      <c r="A1004">
        <v>1023</v>
      </c>
      <c r="B1004">
        <v>34.1</v>
      </c>
      <c r="C1004">
        <v>0.49030299999999999</v>
      </c>
      <c r="D1004">
        <v>0.242012</v>
      </c>
      <c r="E1004">
        <v>0.465532</v>
      </c>
      <c r="F1004">
        <v>0.26047500000000001</v>
      </c>
      <c r="G1004">
        <f t="shared" si="30"/>
        <v>0.4779175</v>
      </c>
      <c r="H1004">
        <f t="shared" si="31"/>
        <v>0.25124350000000001</v>
      </c>
    </row>
    <row r="1005" spans="1:8" x14ac:dyDescent="0.25">
      <c r="A1005">
        <v>1024</v>
      </c>
      <c r="B1005">
        <v>34.133333</v>
      </c>
      <c r="C1005">
        <v>0.49041200000000001</v>
      </c>
      <c r="D1005">
        <v>0.24210400000000001</v>
      </c>
      <c r="E1005">
        <v>0.46560400000000002</v>
      </c>
      <c r="F1005">
        <v>0.26061499999999999</v>
      </c>
      <c r="G1005">
        <f t="shared" si="30"/>
        <v>0.47800799999999999</v>
      </c>
      <c r="H1005">
        <f t="shared" si="31"/>
        <v>0.25135950000000001</v>
      </c>
    </row>
    <row r="1006" spans="1:8" x14ac:dyDescent="0.25">
      <c r="A1006">
        <v>1025</v>
      </c>
      <c r="B1006">
        <v>34.166666999999997</v>
      </c>
      <c r="C1006">
        <v>0.49038199999999998</v>
      </c>
      <c r="D1006">
        <v>0.242039</v>
      </c>
      <c r="E1006">
        <v>0.46558300000000002</v>
      </c>
      <c r="F1006">
        <v>0.26055400000000001</v>
      </c>
      <c r="G1006">
        <f t="shared" ref="G1006:G1036" si="32">(C1006+E1006)/2</f>
        <v>0.47798249999999998</v>
      </c>
      <c r="H1006">
        <f t="shared" ref="H1006:H1036" si="33">(D1006+F1006)/2</f>
        <v>0.25129650000000003</v>
      </c>
    </row>
    <row r="1007" spans="1:8" x14ac:dyDescent="0.25">
      <c r="A1007">
        <v>1026</v>
      </c>
      <c r="B1007">
        <v>34.200000000000003</v>
      </c>
      <c r="C1007">
        <v>0.49044700000000002</v>
      </c>
      <c r="D1007">
        <v>0.24210899999999999</v>
      </c>
      <c r="E1007">
        <v>0.46563700000000002</v>
      </c>
      <c r="F1007">
        <v>0.26063999999999998</v>
      </c>
      <c r="G1007">
        <f t="shared" si="32"/>
        <v>0.47804200000000002</v>
      </c>
      <c r="H1007">
        <f t="shared" si="33"/>
        <v>0.2513745</v>
      </c>
    </row>
    <row r="1008" spans="1:8" x14ac:dyDescent="0.25">
      <c r="A1008">
        <v>1027</v>
      </c>
      <c r="B1008">
        <v>34.233333000000002</v>
      </c>
      <c r="C1008">
        <v>0.49041000000000001</v>
      </c>
      <c r="D1008">
        <v>0.24206800000000001</v>
      </c>
      <c r="E1008">
        <v>0.46560400000000002</v>
      </c>
      <c r="F1008">
        <v>0.26061400000000001</v>
      </c>
      <c r="G1008">
        <f t="shared" si="32"/>
        <v>0.47800700000000002</v>
      </c>
      <c r="H1008">
        <f t="shared" si="33"/>
        <v>0.25134100000000004</v>
      </c>
    </row>
    <row r="1009" spans="1:8" x14ac:dyDescent="0.25">
      <c r="A1009">
        <v>1028</v>
      </c>
      <c r="B1009">
        <v>34.266666999999998</v>
      </c>
      <c r="C1009">
        <v>0.490448</v>
      </c>
      <c r="D1009">
        <v>0.242121</v>
      </c>
      <c r="E1009">
        <v>0.46563599999999999</v>
      </c>
      <c r="F1009">
        <v>0.26066800000000001</v>
      </c>
      <c r="G1009">
        <f t="shared" si="32"/>
        <v>0.47804199999999997</v>
      </c>
      <c r="H1009">
        <f t="shared" si="33"/>
        <v>0.25139450000000002</v>
      </c>
    </row>
    <row r="1010" spans="1:8" x14ac:dyDescent="0.25">
      <c r="A1010">
        <v>1029</v>
      </c>
      <c r="B1010">
        <v>34.299999999999997</v>
      </c>
      <c r="C1010">
        <v>0.49041299999999999</v>
      </c>
      <c r="D1010">
        <v>0.242094</v>
      </c>
      <c r="E1010">
        <v>0.465611</v>
      </c>
      <c r="F1010">
        <v>0.26064599999999999</v>
      </c>
      <c r="G1010">
        <f t="shared" si="32"/>
        <v>0.47801199999999999</v>
      </c>
      <c r="H1010">
        <f t="shared" si="33"/>
        <v>0.25136999999999998</v>
      </c>
    </row>
    <row r="1011" spans="1:8" x14ac:dyDescent="0.25">
      <c r="A1011">
        <v>1030</v>
      </c>
      <c r="B1011">
        <v>34.333333000000003</v>
      </c>
      <c r="C1011">
        <v>0.49045899999999998</v>
      </c>
      <c r="D1011">
        <v>0.24212500000000001</v>
      </c>
      <c r="E1011">
        <v>0.46564</v>
      </c>
      <c r="F1011">
        <v>0.26068000000000002</v>
      </c>
      <c r="G1011">
        <f t="shared" si="32"/>
        <v>0.47804950000000002</v>
      </c>
      <c r="H1011">
        <f t="shared" si="33"/>
        <v>0.25140250000000003</v>
      </c>
    </row>
    <row r="1012" spans="1:8" x14ac:dyDescent="0.25">
      <c r="A1012">
        <v>1031</v>
      </c>
      <c r="B1012">
        <v>34.366667</v>
      </c>
      <c r="C1012">
        <v>0.49042999999999998</v>
      </c>
      <c r="D1012">
        <v>0.24210000000000001</v>
      </c>
      <c r="E1012">
        <v>0.46561999999999998</v>
      </c>
      <c r="F1012">
        <v>0.26065899999999997</v>
      </c>
      <c r="G1012">
        <f t="shared" si="32"/>
        <v>0.47802499999999998</v>
      </c>
      <c r="H1012">
        <f t="shared" si="33"/>
        <v>0.25137949999999998</v>
      </c>
    </row>
    <row r="1013" spans="1:8" x14ac:dyDescent="0.25">
      <c r="A1013">
        <v>1032</v>
      </c>
      <c r="B1013">
        <v>34.4</v>
      </c>
      <c r="C1013">
        <v>0.49046200000000001</v>
      </c>
      <c r="D1013">
        <v>0.24213599999999999</v>
      </c>
      <c r="E1013">
        <v>0.46563399999999999</v>
      </c>
      <c r="F1013">
        <v>0.26069100000000001</v>
      </c>
      <c r="G1013">
        <f t="shared" si="32"/>
        <v>0.47804800000000003</v>
      </c>
      <c r="H1013">
        <f t="shared" si="33"/>
        <v>0.25141350000000001</v>
      </c>
    </row>
    <row r="1014" spans="1:8" x14ac:dyDescent="0.25">
      <c r="A1014">
        <v>1033</v>
      </c>
      <c r="B1014">
        <v>34.433332999999998</v>
      </c>
      <c r="C1014">
        <v>0.49044500000000002</v>
      </c>
      <c r="D1014">
        <v>0.24210699999999999</v>
      </c>
      <c r="E1014">
        <v>0.46561799999999998</v>
      </c>
      <c r="F1014">
        <v>0.26067099999999999</v>
      </c>
      <c r="G1014">
        <f t="shared" si="32"/>
        <v>0.4780315</v>
      </c>
      <c r="H1014">
        <f t="shared" si="33"/>
        <v>0.25138899999999997</v>
      </c>
    </row>
    <row r="1015" spans="1:8" x14ac:dyDescent="0.25">
      <c r="A1015">
        <v>1034</v>
      </c>
      <c r="B1015">
        <v>34.466667000000001</v>
      </c>
      <c r="C1015">
        <v>0.49047099999999999</v>
      </c>
      <c r="D1015">
        <v>0.24213200000000001</v>
      </c>
      <c r="E1015">
        <v>0.465642</v>
      </c>
      <c r="F1015">
        <v>0.26069300000000001</v>
      </c>
      <c r="G1015">
        <f t="shared" si="32"/>
        <v>0.4780565</v>
      </c>
      <c r="H1015">
        <f t="shared" si="33"/>
        <v>0.25141250000000004</v>
      </c>
    </row>
    <row r="1016" spans="1:8" x14ac:dyDescent="0.25">
      <c r="A1016">
        <v>1035</v>
      </c>
      <c r="B1016">
        <v>34.5</v>
      </c>
      <c r="C1016">
        <v>0.49045100000000003</v>
      </c>
      <c r="D1016">
        <v>0.242115</v>
      </c>
      <c r="E1016">
        <v>0.46561999999999998</v>
      </c>
      <c r="F1016">
        <v>0.26068000000000002</v>
      </c>
      <c r="G1016">
        <f t="shared" si="32"/>
        <v>0.4780355</v>
      </c>
      <c r="H1016">
        <f t="shared" si="33"/>
        <v>0.2513975</v>
      </c>
    </row>
    <row r="1017" spans="1:8" x14ac:dyDescent="0.25">
      <c r="A1017">
        <v>1036</v>
      </c>
      <c r="B1017">
        <v>34.533332999999999</v>
      </c>
      <c r="C1017">
        <v>0.49047200000000002</v>
      </c>
      <c r="D1017">
        <v>0.24213200000000001</v>
      </c>
      <c r="E1017">
        <v>0.465638</v>
      </c>
      <c r="F1017">
        <v>0.26069999999999999</v>
      </c>
      <c r="G1017">
        <f t="shared" si="32"/>
        <v>0.47805500000000001</v>
      </c>
      <c r="H1017">
        <f t="shared" si="33"/>
        <v>0.25141599999999997</v>
      </c>
    </row>
    <row r="1018" spans="1:8" x14ac:dyDescent="0.25">
      <c r="A1018">
        <v>1037</v>
      </c>
      <c r="B1018">
        <v>34.566667000000002</v>
      </c>
      <c r="C1018">
        <v>0.49045499999999997</v>
      </c>
      <c r="D1018">
        <v>0.242123</v>
      </c>
      <c r="E1018">
        <v>0.46562199999999998</v>
      </c>
      <c r="F1018">
        <v>0.26068599999999997</v>
      </c>
      <c r="G1018">
        <f t="shared" si="32"/>
        <v>0.47803849999999998</v>
      </c>
      <c r="H1018">
        <f t="shared" si="33"/>
        <v>0.25140449999999998</v>
      </c>
    </row>
    <row r="1019" spans="1:8" x14ac:dyDescent="0.25">
      <c r="A1019">
        <v>1038</v>
      </c>
      <c r="B1019">
        <v>34.6</v>
      </c>
      <c r="C1019">
        <v>0.490477</v>
      </c>
      <c r="D1019">
        <v>0.24212600000000001</v>
      </c>
      <c r="E1019">
        <v>0.46563500000000002</v>
      </c>
      <c r="F1019">
        <v>0.260712</v>
      </c>
      <c r="G1019">
        <f t="shared" si="32"/>
        <v>0.47805600000000004</v>
      </c>
      <c r="H1019">
        <f t="shared" si="33"/>
        <v>0.251419</v>
      </c>
    </row>
    <row r="1020" spans="1:8" x14ac:dyDescent="0.25">
      <c r="A1020">
        <v>1039</v>
      </c>
      <c r="B1020">
        <v>34.633333</v>
      </c>
      <c r="C1020">
        <v>0.490734</v>
      </c>
      <c r="D1020">
        <v>0.24226600000000001</v>
      </c>
      <c r="E1020">
        <v>0.46571800000000002</v>
      </c>
      <c r="F1020">
        <v>0.26099600000000001</v>
      </c>
      <c r="G1020">
        <f t="shared" si="32"/>
        <v>0.47822600000000004</v>
      </c>
      <c r="H1020">
        <f t="shared" si="33"/>
        <v>0.25163099999999999</v>
      </c>
    </row>
    <row r="1021" spans="1:8" x14ac:dyDescent="0.25">
      <c r="A1021">
        <v>1040</v>
      </c>
      <c r="B1021">
        <v>34.666666999999997</v>
      </c>
      <c r="C1021">
        <v>0.49109399999999997</v>
      </c>
      <c r="D1021">
        <v>0.242921</v>
      </c>
      <c r="E1021">
        <v>0.465887</v>
      </c>
      <c r="F1021">
        <v>0.261932</v>
      </c>
      <c r="G1021">
        <f t="shared" si="32"/>
        <v>0.47849049999999999</v>
      </c>
      <c r="H1021">
        <f t="shared" si="33"/>
        <v>0.2524265</v>
      </c>
    </row>
    <row r="1022" spans="1:8" x14ac:dyDescent="0.25">
      <c r="A1022">
        <v>1041</v>
      </c>
      <c r="B1022">
        <v>34.700000000000003</v>
      </c>
      <c r="C1022">
        <v>0.49101899999999998</v>
      </c>
      <c r="D1022">
        <v>0.24374399999999999</v>
      </c>
      <c r="E1022">
        <v>0.465837</v>
      </c>
      <c r="F1022">
        <v>0.26281900000000002</v>
      </c>
      <c r="G1022">
        <f t="shared" si="32"/>
        <v>0.47842799999999996</v>
      </c>
      <c r="H1022">
        <f t="shared" si="33"/>
        <v>0.25328149999999999</v>
      </c>
    </row>
    <row r="1023" spans="1:8" x14ac:dyDescent="0.25">
      <c r="A1023">
        <v>1042</v>
      </c>
      <c r="B1023">
        <v>34.733333000000002</v>
      </c>
      <c r="C1023">
        <v>0.49096800000000002</v>
      </c>
      <c r="D1023">
        <v>0.244618</v>
      </c>
      <c r="E1023">
        <v>0.465669</v>
      </c>
      <c r="F1023">
        <v>0.26366200000000001</v>
      </c>
      <c r="G1023">
        <f t="shared" si="32"/>
        <v>0.47831849999999998</v>
      </c>
      <c r="H1023">
        <f t="shared" si="33"/>
        <v>0.25414000000000003</v>
      </c>
    </row>
    <row r="1024" spans="1:8" x14ac:dyDescent="0.25">
      <c r="A1024">
        <v>1043</v>
      </c>
      <c r="B1024">
        <v>34.766666999999998</v>
      </c>
      <c r="C1024">
        <v>0.49080699999999999</v>
      </c>
      <c r="D1024">
        <v>0.24576600000000001</v>
      </c>
      <c r="E1024">
        <v>0.46546900000000002</v>
      </c>
      <c r="F1024">
        <v>0.26476100000000002</v>
      </c>
      <c r="G1024">
        <f t="shared" si="32"/>
        <v>0.47813800000000001</v>
      </c>
      <c r="H1024">
        <f t="shared" si="33"/>
        <v>0.25526350000000003</v>
      </c>
    </row>
    <row r="1025" spans="1:8" x14ac:dyDescent="0.25">
      <c r="A1025">
        <v>1044</v>
      </c>
      <c r="B1025">
        <v>34.799999999999997</v>
      </c>
      <c r="C1025">
        <v>0.49066100000000001</v>
      </c>
      <c r="D1025">
        <v>0.247111</v>
      </c>
      <c r="E1025">
        <v>0.46522999999999998</v>
      </c>
      <c r="F1025">
        <v>0.266009</v>
      </c>
      <c r="G1025">
        <f t="shared" si="32"/>
        <v>0.47794550000000002</v>
      </c>
      <c r="H1025">
        <f t="shared" si="33"/>
        <v>0.25656000000000001</v>
      </c>
    </row>
    <row r="1026" spans="1:8" x14ac:dyDescent="0.25">
      <c r="A1026">
        <v>1045</v>
      </c>
      <c r="B1026">
        <v>34.833333000000003</v>
      </c>
      <c r="C1026">
        <v>0.490699</v>
      </c>
      <c r="D1026">
        <v>0.24824199999999999</v>
      </c>
      <c r="E1026">
        <v>0.46532200000000001</v>
      </c>
      <c r="F1026">
        <v>0.26716299999999998</v>
      </c>
      <c r="G1026">
        <f t="shared" si="32"/>
        <v>0.4780105</v>
      </c>
      <c r="H1026">
        <f t="shared" si="33"/>
        <v>0.2577025</v>
      </c>
    </row>
    <row r="1027" spans="1:8" x14ac:dyDescent="0.25">
      <c r="A1027">
        <v>1046</v>
      </c>
      <c r="B1027">
        <v>34.866667</v>
      </c>
      <c r="C1027">
        <v>0.49117300000000003</v>
      </c>
      <c r="D1027">
        <v>0.24934200000000001</v>
      </c>
      <c r="E1027">
        <v>0.46571099999999999</v>
      </c>
      <c r="F1027">
        <v>0.26822699999999999</v>
      </c>
      <c r="G1027">
        <f t="shared" si="32"/>
        <v>0.47844200000000003</v>
      </c>
      <c r="H1027">
        <f t="shared" si="33"/>
        <v>0.25878449999999997</v>
      </c>
    </row>
    <row r="1028" spans="1:8" x14ac:dyDescent="0.25">
      <c r="A1028">
        <v>1047</v>
      </c>
      <c r="B1028">
        <v>34.9</v>
      </c>
      <c r="C1028">
        <v>0.49146000000000001</v>
      </c>
      <c r="D1028">
        <v>0.250753</v>
      </c>
      <c r="E1028">
        <v>0.46604299999999999</v>
      </c>
      <c r="F1028">
        <v>0.26973200000000003</v>
      </c>
      <c r="G1028">
        <f t="shared" si="32"/>
        <v>0.4787515</v>
      </c>
      <c r="H1028">
        <f t="shared" si="33"/>
        <v>0.26024250000000004</v>
      </c>
    </row>
    <row r="1029" spans="1:8" x14ac:dyDescent="0.25">
      <c r="A1029">
        <v>1048</v>
      </c>
      <c r="B1029">
        <v>34.933332999999998</v>
      </c>
      <c r="C1029">
        <v>0.49174600000000002</v>
      </c>
      <c r="D1029">
        <v>0.25183100000000003</v>
      </c>
      <c r="E1029">
        <v>0.46625899999999998</v>
      </c>
      <c r="F1029">
        <v>0.27072299999999999</v>
      </c>
      <c r="G1029">
        <f t="shared" si="32"/>
        <v>0.4790025</v>
      </c>
      <c r="H1029">
        <f t="shared" si="33"/>
        <v>0.26127699999999998</v>
      </c>
    </row>
    <row r="1030" spans="1:8" x14ac:dyDescent="0.25">
      <c r="A1030">
        <v>1049</v>
      </c>
      <c r="B1030">
        <v>34.966667000000001</v>
      </c>
      <c r="C1030">
        <v>0.49183700000000002</v>
      </c>
      <c r="D1030">
        <v>0.25201400000000002</v>
      </c>
      <c r="E1030">
        <v>0.46642499999999998</v>
      </c>
      <c r="F1030">
        <v>0.27095399999999997</v>
      </c>
      <c r="G1030">
        <f t="shared" si="32"/>
        <v>0.47913099999999997</v>
      </c>
      <c r="H1030">
        <f t="shared" si="33"/>
        <v>0.26148399999999999</v>
      </c>
    </row>
    <row r="1031" spans="1:8" x14ac:dyDescent="0.25">
      <c r="A1031">
        <v>1050</v>
      </c>
      <c r="B1031">
        <v>35</v>
      </c>
      <c r="C1031">
        <v>0.49188500000000002</v>
      </c>
      <c r="D1031">
        <v>0.25208399999999997</v>
      </c>
      <c r="E1031">
        <v>0.46642699999999998</v>
      </c>
      <c r="F1031">
        <v>0.27100299999999999</v>
      </c>
      <c r="G1031">
        <f t="shared" si="32"/>
        <v>0.47915600000000003</v>
      </c>
      <c r="H1031">
        <f t="shared" si="33"/>
        <v>0.26154349999999998</v>
      </c>
    </row>
    <row r="1032" spans="1:8" x14ac:dyDescent="0.25">
      <c r="A1032">
        <v>1051</v>
      </c>
      <c r="B1032">
        <v>35.033332999999999</v>
      </c>
      <c r="C1032">
        <v>0.49186200000000002</v>
      </c>
      <c r="D1032">
        <v>0.25212299999999999</v>
      </c>
      <c r="E1032">
        <v>0.46643099999999998</v>
      </c>
      <c r="F1032">
        <v>0.27104800000000001</v>
      </c>
      <c r="G1032">
        <f t="shared" si="32"/>
        <v>0.47914650000000003</v>
      </c>
      <c r="H1032">
        <f t="shared" si="33"/>
        <v>0.26158550000000003</v>
      </c>
    </row>
    <row r="1033" spans="1:8" x14ac:dyDescent="0.25">
      <c r="A1033">
        <v>1052</v>
      </c>
      <c r="B1033">
        <v>35.066667000000002</v>
      </c>
      <c r="C1033">
        <v>0.49190400000000001</v>
      </c>
      <c r="D1033">
        <v>0.25211899999999998</v>
      </c>
      <c r="E1033">
        <v>0.46645700000000001</v>
      </c>
      <c r="F1033">
        <v>0.27103500000000003</v>
      </c>
      <c r="G1033">
        <f t="shared" si="32"/>
        <v>0.47918050000000001</v>
      </c>
      <c r="H1033">
        <f t="shared" si="33"/>
        <v>0.261577</v>
      </c>
    </row>
    <row r="1034" spans="1:8" x14ac:dyDescent="0.25">
      <c r="A1034">
        <v>1053</v>
      </c>
      <c r="B1034">
        <v>35.1</v>
      </c>
      <c r="C1034">
        <v>0.49189899999999998</v>
      </c>
      <c r="D1034">
        <v>0.25219200000000003</v>
      </c>
      <c r="E1034">
        <v>0.46645599999999998</v>
      </c>
      <c r="F1034">
        <v>0.27111000000000002</v>
      </c>
      <c r="G1034">
        <f t="shared" si="32"/>
        <v>0.47917749999999998</v>
      </c>
      <c r="H1034">
        <f t="shared" si="33"/>
        <v>0.26165100000000002</v>
      </c>
    </row>
    <row r="1035" spans="1:8" x14ac:dyDescent="0.25">
      <c r="A1035">
        <v>1054</v>
      </c>
      <c r="B1035">
        <v>35.133333</v>
      </c>
      <c r="C1035">
        <v>0.49190200000000001</v>
      </c>
      <c r="D1035">
        <v>0.252224</v>
      </c>
      <c r="E1035">
        <v>0.46645900000000001</v>
      </c>
      <c r="F1035">
        <v>0.271152</v>
      </c>
      <c r="G1035">
        <f t="shared" si="32"/>
        <v>0.47918050000000001</v>
      </c>
      <c r="H1035">
        <f t="shared" si="33"/>
        <v>0.26168800000000003</v>
      </c>
    </row>
    <row r="1036" spans="1:8" x14ac:dyDescent="0.25">
      <c r="A1036">
        <v>1055</v>
      </c>
      <c r="B1036">
        <v>35.166666999999997</v>
      </c>
      <c r="C1036">
        <v>0.49192599999999997</v>
      </c>
      <c r="D1036">
        <v>0.25223000000000001</v>
      </c>
      <c r="E1036">
        <v>0.46647</v>
      </c>
      <c r="F1036">
        <v>0.27116000000000001</v>
      </c>
      <c r="G1036">
        <f t="shared" si="32"/>
        <v>0.47919800000000001</v>
      </c>
      <c r="H1036">
        <f t="shared" si="33"/>
        <v>0.26169500000000001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cturtlebot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lab_3</dc:creator>
  <cp:lastModifiedBy>lab_3</cp:lastModifiedBy>
  <dcterms:created xsi:type="dcterms:W3CDTF">2023-04-11T18:35:32Z</dcterms:created>
  <dcterms:modified xsi:type="dcterms:W3CDTF">2023-04-13T17:29:33Z</dcterms:modified>
</cp:coreProperties>
</file>