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lstu\Desktop\Stephen Z\"/>
    </mc:Choice>
  </mc:AlternateContent>
  <bookViews>
    <workbookView xWindow="0" yWindow="0" windowWidth="28800" windowHeight="12330"/>
  </bookViews>
  <sheets>
    <sheet name="trigroovetest" sheetId="1" r:id="rId1"/>
  </sheets>
  <calcPr calcId="0"/>
</workbook>
</file>

<file path=xl/sharedStrings.xml><?xml version="1.0" encoding="utf-8"?>
<sst xmlns="http://schemas.openxmlformats.org/spreadsheetml/2006/main" count="5" uniqueCount="5">
  <si>
    <t>Frame</t>
  </si>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</sst>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(tri-leg)</a:t>
            </a:r>
            <a:r>
              <a:rPr lang="en-US" baseline="0"/>
              <a:t> </a:t>
            </a:r>
            <a:r>
              <a:rPr lang="en-US"/>
              <a:t>vs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trigroovetest!$E$1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47419072615923E-2"/>
                  <c:y val="-0.38357101195683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trigroovetest!$B$2:$B$1214</c:f>
              <c:numCache>
                <c:formatCode>General</c:formatCode>
                <c:ptCount val="1213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  <c:pt idx="898">
                  <c:v>29.933333000000001</c:v>
                </c:pt>
                <c:pt idx="899">
                  <c:v>29.966667000000001</c:v>
                </c:pt>
                <c:pt idx="900">
                  <c:v>30</c:v>
                </c:pt>
                <c:pt idx="901">
                  <c:v>30.033332999999999</c:v>
                </c:pt>
                <c:pt idx="902">
                  <c:v>30.066666999999999</c:v>
                </c:pt>
                <c:pt idx="903">
                  <c:v>30.1</c:v>
                </c:pt>
                <c:pt idx="904">
                  <c:v>30.133333</c:v>
                </c:pt>
                <c:pt idx="905">
                  <c:v>30.166667</c:v>
                </c:pt>
                <c:pt idx="906">
                  <c:v>30.2</c:v>
                </c:pt>
                <c:pt idx="907">
                  <c:v>30.233332999999998</c:v>
                </c:pt>
                <c:pt idx="908">
                  <c:v>30.266667000000002</c:v>
                </c:pt>
                <c:pt idx="909">
                  <c:v>30.3</c:v>
                </c:pt>
                <c:pt idx="910">
                  <c:v>30.333333</c:v>
                </c:pt>
                <c:pt idx="911">
                  <c:v>30.366667</c:v>
                </c:pt>
                <c:pt idx="912">
                  <c:v>30.4</c:v>
                </c:pt>
                <c:pt idx="913">
                  <c:v>30.433333000000001</c:v>
                </c:pt>
                <c:pt idx="914">
                  <c:v>30.466667000000001</c:v>
                </c:pt>
                <c:pt idx="915">
                  <c:v>30.5</c:v>
                </c:pt>
                <c:pt idx="916">
                  <c:v>30.533332999999999</c:v>
                </c:pt>
                <c:pt idx="917">
                  <c:v>30.566666999999999</c:v>
                </c:pt>
                <c:pt idx="918">
                  <c:v>30.6</c:v>
                </c:pt>
                <c:pt idx="919">
                  <c:v>30.633333</c:v>
                </c:pt>
                <c:pt idx="920">
                  <c:v>30.666667</c:v>
                </c:pt>
                <c:pt idx="921">
                  <c:v>30.7</c:v>
                </c:pt>
                <c:pt idx="922">
                  <c:v>30.733332999999998</c:v>
                </c:pt>
                <c:pt idx="923">
                  <c:v>30.766667000000002</c:v>
                </c:pt>
                <c:pt idx="924">
                  <c:v>30.8</c:v>
                </c:pt>
                <c:pt idx="925">
                  <c:v>30.833333</c:v>
                </c:pt>
                <c:pt idx="926">
                  <c:v>30.866667</c:v>
                </c:pt>
                <c:pt idx="927">
                  <c:v>30.9</c:v>
                </c:pt>
                <c:pt idx="928">
                  <c:v>30.933333000000001</c:v>
                </c:pt>
                <c:pt idx="929">
                  <c:v>30.966667000000001</c:v>
                </c:pt>
                <c:pt idx="930">
                  <c:v>31</c:v>
                </c:pt>
                <c:pt idx="931">
                  <c:v>31.033332999999999</c:v>
                </c:pt>
                <c:pt idx="932">
                  <c:v>31.066666999999999</c:v>
                </c:pt>
                <c:pt idx="933">
                  <c:v>31.1</c:v>
                </c:pt>
                <c:pt idx="934">
                  <c:v>31.133333</c:v>
                </c:pt>
                <c:pt idx="935">
                  <c:v>31.166667</c:v>
                </c:pt>
                <c:pt idx="936">
                  <c:v>31.2</c:v>
                </c:pt>
                <c:pt idx="937">
                  <c:v>31.233332999999998</c:v>
                </c:pt>
                <c:pt idx="938">
                  <c:v>31.266667000000002</c:v>
                </c:pt>
                <c:pt idx="939">
                  <c:v>31.3</c:v>
                </c:pt>
                <c:pt idx="940">
                  <c:v>31.333333</c:v>
                </c:pt>
                <c:pt idx="941">
                  <c:v>31.366667</c:v>
                </c:pt>
                <c:pt idx="942">
                  <c:v>31.4</c:v>
                </c:pt>
                <c:pt idx="943">
                  <c:v>31.433333000000001</c:v>
                </c:pt>
                <c:pt idx="944">
                  <c:v>31.466667000000001</c:v>
                </c:pt>
                <c:pt idx="945">
                  <c:v>31.5</c:v>
                </c:pt>
                <c:pt idx="946">
                  <c:v>31.533332999999999</c:v>
                </c:pt>
                <c:pt idx="947">
                  <c:v>31.566666999999999</c:v>
                </c:pt>
                <c:pt idx="948">
                  <c:v>31.6</c:v>
                </c:pt>
                <c:pt idx="949">
                  <c:v>31.633333</c:v>
                </c:pt>
                <c:pt idx="950">
                  <c:v>31.666667</c:v>
                </c:pt>
                <c:pt idx="951">
                  <c:v>31.7</c:v>
                </c:pt>
                <c:pt idx="952">
                  <c:v>31.733332999999998</c:v>
                </c:pt>
                <c:pt idx="953">
                  <c:v>31.766667000000002</c:v>
                </c:pt>
                <c:pt idx="954">
                  <c:v>31.8</c:v>
                </c:pt>
                <c:pt idx="955">
                  <c:v>31.833333</c:v>
                </c:pt>
                <c:pt idx="956">
                  <c:v>31.866667</c:v>
                </c:pt>
                <c:pt idx="957">
                  <c:v>31.9</c:v>
                </c:pt>
                <c:pt idx="958">
                  <c:v>31.933333000000001</c:v>
                </c:pt>
                <c:pt idx="959">
                  <c:v>31.966667000000001</c:v>
                </c:pt>
                <c:pt idx="960">
                  <c:v>32</c:v>
                </c:pt>
                <c:pt idx="961">
                  <c:v>32.033332999999999</c:v>
                </c:pt>
                <c:pt idx="962">
                  <c:v>32.066667000000002</c:v>
                </c:pt>
                <c:pt idx="963">
                  <c:v>32.1</c:v>
                </c:pt>
                <c:pt idx="964">
                  <c:v>32.133333</c:v>
                </c:pt>
                <c:pt idx="965">
                  <c:v>32.166666999999997</c:v>
                </c:pt>
                <c:pt idx="966">
                  <c:v>32.200000000000003</c:v>
                </c:pt>
                <c:pt idx="967">
                  <c:v>32.233333000000002</c:v>
                </c:pt>
                <c:pt idx="968">
                  <c:v>32.266666999999998</c:v>
                </c:pt>
                <c:pt idx="969">
                  <c:v>32.299999999999997</c:v>
                </c:pt>
                <c:pt idx="970">
                  <c:v>32.333333000000003</c:v>
                </c:pt>
                <c:pt idx="971">
                  <c:v>32.366667</c:v>
                </c:pt>
                <c:pt idx="972">
                  <c:v>32.4</c:v>
                </c:pt>
                <c:pt idx="973">
                  <c:v>32.433332999999998</c:v>
                </c:pt>
                <c:pt idx="974">
                  <c:v>32.466667000000001</c:v>
                </c:pt>
                <c:pt idx="975">
                  <c:v>32.5</c:v>
                </c:pt>
                <c:pt idx="976">
                  <c:v>32.533332999999999</c:v>
                </c:pt>
                <c:pt idx="977">
                  <c:v>32.566667000000002</c:v>
                </c:pt>
                <c:pt idx="978">
                  <c:v>32.6</c:v>
                </c:pt>
                <c:pt idx="979">
                  <c:v>32.633333</c:v>
                </c:pt>
                <c:pt idx="980">
                  <c:v>32.666666999999997</c:v>
                </c:pt>
                <c:pt idx="981">
                  <c:v>32.700000000000003</c:v>
                </c:pt>
                <c:pt idx="982">
                  <c:v>32.733333000000002</c:v>
                </c:pt>
                <c:pt idx="983">
                  <c:v>32.766666999999998</c:v>
                </c:pt>
                <c:pt idx="984">
                  <c:v>32.799999999999997</c:v>
                </c:pt>
                <c:pt idx="985">
                  <c:v>32.833333000000003</c:v>
                </c:pt>
                <c:pt idx="986">
                  <c:v>32.866667</c:v>
                </c:pt>
                <c:pt idx="987">
                  <c:v>32.9</c:v>
                </c:pt>
                <c:pt idx="988">
                  <c:v>32.933332999999998</c:v>
                </c:pt>
                <c:pt idx="989">
                  <c:v>32.966667000000001</c:v>
                </c:pt>
                <c:pt idx="990">
                  <c:v>33</c:v>
                </c:pt>
                <c:pt idx="991">
                  <c:v>33.033332999999999</c:v>
                </c:pt>
                <c:pt idx="992">
                  <c:v>33.066667000000002</c:v>
                </c:pt>
                <c:pt idx="993">
                  <c:v>33.1</c:v>
                </c:pt>
                <c:pt idx="994">
                  <c:v>33.133333</c:v>
                </c:pt>
                <c:pt idx="995">
                  <c:v>33.166666999999997</c:v>
                </c:pt>
                <c:pt idx="996">
                  <c:v>33.200000000000003</c:v>
                </c:pt>
                <c:pt idx="997">
                  <c:v>33.233333000000002</c:v>
                </c:pt>
                <c:pt idx="998">
                  <c:v>33.266666999999998</c:v>
                </c:pt>
                <c:pt idx="999">
                  <c:v>33.299999999999997</c:v>
                </c:pt>
                <c:pt idx="1000">
                  <c:v>33.333333000000003</c:v>
                </c:pt>
                <c:pt idx="1001">
                  <c:v>33.366667</c:v>
                </c:pt>
                <c:pt idx="1002">
                  <c:v>33.4</c:v>
                </c:pt>
                <c:pt idx="1003">
                  <c:v>33.433332999999998</c:v>
                </c:pt>
                <c:pt idx="1004">
                  <c:v>33.466667000000001</c:v>
                </c:pt>
                <c:pt idx="1005">
                  <c:v>33.5</c:v>
                </c:pt>
                <c:pt idx="1006">
                  <c:v>33.533332999999999</c:v>
                </c:pt>
                <c:pt idx="1007">
                  <c:v>33.566667000000002</c:v>
                </c:pt>
                <c:pt idx="1008">
                  <c:v>33.6</c:v>
                </c:pt>
                <c:pt idx="1009">
                  <c:v>33.633333</c:v>
                </c:pt>
                <c:pt idx="1010">
                  <c:v>33.666666999999997</c:v>
                </c:pt>
                <c:pt idx="1011">
                  <c:v>33.700000000000003</c:v>
                </c:pt>
                <c:pt idx="1012">
                  <c:v>33.733333000000002</c:v>
                </c:pt>
                <c:pt idx="1013">
                  <c:v>33.766666999999998</c:v>
                </c:pt>
                <c:pt idx="1014">
                  <c:v>33.799999999999997</c:v>
                </c:pt>
                <c:pt idx="1015">
                  <c:v>33.833333000000003</c:v>
                </c:pt>
                <c:pt idx="1016">
                  <c:v>33.866667</c:v>
                </c:pt>
                <c:pt idx="1017">
                  <c:v>33.9</c:v>
                </c:pt>
                <c:pt idx="1018">
                  <c:v>33.933332999999998</c:v>
                </c:pt>
                <c:pt idx="1019">
                  <c:v>33.966667000000001</c:v>
                </c:pt>
                <c:pt idx="1020">
                  <c:v>34</c:v>
                </c:pt>
                <c:pt idx="1021">
                  <c:v>34.033332999999999</c:v>
                </c:pt>
                <c:pt idx="1022">
                  <c:v>34.066667000000002</c:v>
                </c:pt>
                <c:pt idx="1023">
                  <c:v>34.1</c:v>
                </c:pt>
                <c:pt idx="1024">
                  <c:v>34.133333</c:v>
                </c:pt>
                <c:pt idx="1025">
                  <c:v>34.166666999999997</c:v>
                </c:pt>
                <c:pt idx="1026">
                  <c:v>34.200000000000003</c:v>
                </c:pt>
                <c:pt idx="1027">
                  <c:v>34.233333000000002</c:v>
                </c:pt>
                <c:pt idx="1028">
                  <c:v>34.266666999999998</c:v>
                </c:pt>
                <c:pt idx="1029">
                  <c:v>34.299999999999997</c:v>
                </c:pt>
                <c:pt idx="1030">
                  <c:v>34.333333000000003</c:v>
                </c:pt>
                <c:pt idx="1031">
                  <c:v>34.366667</c:v>
                </c:pt>
                <c:pt idx="1032">
                  <c:v>34.4</c:v>
                </c:pt>
                <c:pt idx="1033">
                  <c:v>34.433332999999998</c:v>
                </c:pt>
                <c:pt idx="1034">
                  <c:v>34.466667000000001</c:v>
                </c:pt>
                <c:pt idx="1035">
                  <c:v>34.5</c:v>
                </c:pt>
                <c:pt idx="1036">
                  <c:v>34.533332999999999</c:v>
                </c:pt>
                <c:pt idx="1037">
                  <c:v>34.566667000000002</c:v>
                </c:pt>
                <c:pt idx="1038">
                  <c:v>34.6</c:v>
                </c:pt>
                <c:pt idx="1039">
                  <c:v>34.633333</c:v>
                </c:pt>
                <c:pt idx="1040">
                  <c:v>34.666666999999997</c:v>
                </c:pt>
                <c:pt idx="1041">
                  <c:v>34.700000000000003</c:v>
                </c:pt>
                <c:pt idx="1042">
                  <c:v>34.733333000000002</c:v>
                </c:pt>
                <c:pt idx="1043">
                  <c:v>34.766666999999998</c:v>
                </c:pt>
                <c:pt idx="1044">
                  <c:v>34.799999999999997</c:v>
                </c:pt>
                <c:pt idx="1045">
                  <c:v>34.833333000000003</c:v>
                </c:pt>
                <c:pt idx="1046">
                  <c:v>34.866667</c:v>
                </c:pt>
                <c:pt idx="1047">
                  <c:v>34.9</c:v>
                </c:pt>
                <c:pt idx="1048">
                  <c:v>34.933332999999998</c:v>
                </c:pt>
                <c:pt idx="1049">
                  <c:v>34.966667000000001</c:v>
                </c:pt>
                <c:pt idx="1050">
                  <c:v>35</c:v>
                </c:pt>
                <c:pt idx="1051">
                  <c:v>35.033332999999999</c:v>
                </c:pt>
                <c:pt idx="1052">
                  <c:v>35.066667000000002</c:v>
                </c:pt>
                <c:pt idx="1053">
                  <c:v>35.1</c:v>
                </c:pt>
                <c:pt idx="1054">
                  <c:v>35.133333</c:v>
                </c:pt>
                <c:pt idx="1055">
                  <c:v>35.166666999999997</c:v>
                </c:pt>
                <c:pt idx="1056">
                  <c:v>35.200000000000003</c:v>
                </c:pt>
                <c:pt idx="1057">
                  <c:v>35.233333000000002</c:v>
                </c:pt>
                <c:pt idx="1058">
                  <c:v>35.266666999999998</c:v>
                </c:pt>
                <c:pt idx="1059">
                  <c:v>35.299999999999997</c:v>
                </c:pt>
                <c:pt idx="1060">
                  <c:v>35.333333000000003</c:v>
                </c:pt>
                <c:pt idx="1061">
                  <c:v>35.366667</c:v>
                </c:pt>
                <c:pt idx="1062">
                  <c:v>35.4</c:v>
                </c:pt>
                <c:pt idx="1063">
                  <c:v>35.433332999999998</c:v>
                </c:pt>
                <c:pt idx="1064">
                  <c:v>35.466667000000001</c:v>
                </c:pt>
                <c:pt idx="1065">
                  <c:v>35.5</c:v>
                </c:pt>
                <c:pt idx="1066">
                  <c:v>35.533332999999999</c:v>
                </c:pt>
                <c:pt idx="1067">
                  <c:v>35.566667000000002</c:v>
                </c:pt>
                <c:pt idx="1068">
                  <c:v>35.6</c:v>
                </c:pt>
                <c:pt idx="1069">
                  <c:v>35.633333</c:v>
                </c:pt>
                <c:pt idx="1070">
                  <c:v>35.666666999999997</c:v>
                </c:pt>
                <c:pt idx="1071">
                  <c:v>35.700000000000003</c:v>
                </c:pt>
                <c:pt idx="1072">
                  <c:v>35.733333000000002</c:v>
                </c:pt>
                <c:pt idx="1073">
                  <c:v>35.766666999999998</c:v>
                </c:pt>
                <c:pt idx="1074">
                  <c:v>35.799999999999997</c:v>
                </c:pt>
                <c:pt idx="1075">
                  <c:v>35.833333000000003</c:v>
                </c:pt>
                <c:pt idx="1076">
                  <c:v>35.866667</c:v>
                </c:pt>
                <c:pt idx="1077">
                  <c:v>35.9</c:v>
                </c:pt>
                <c:pt idx="1078">
                  <c:v>35.933332999999998</c:v>
                </c:pt>
                <c:pt idx="1079">
                  <c:v>35.966667000000001</c:v>
                </c:pt>
                <c:pt idx="1080">
                  <c:v>36</c:v>
                </c:pt>
                <c:pt idx="1081">
                  <c:v>36.033332999999999</c:v>
                </c:pt>
                <c:pt idx="1082">
                  <c:v>36.066667000000002</c:v>
                </c:pt>
                <c:pt idx="1083">
                  <c:v>36.1</c:v>
                </c:pt>
                <c:pt idx="1084">
                  <c:v>36.133333</c:v>
                </c:pt>
                <c:pt idx="1085">
                  <c:v>36.166666999999997</c:v>
                </c:pt>
                <c:pt idx="1086">
                  <c:v>36.200000000000003</c:v>
                </c:pt>
                <c:pt idx="1087">
                  <c:v>36.233333000000002</c:v>
                </c:pt>
                <c:pt idx="1088">
                  <c:v>36.266666999999998</c:v>
                </c:pt>
                <c:pt idx="1089">
                  <c:v>36.299999999999997</c:v>
                </c:pt>
                <c:pt idx="1090">
                  <c:v>36.333333000000003</c:v>
                </c:pt>
                <c:pt idx="1091">
                  <c:v>36.366667</c:v>
                </c:pt>
                <c:pt idx="1092">
                  <c:v>36.4</c:v>
                </c:pt>
                <c:pt idx="1093">
                  <c:v>36.433332999999998</c:v>
                </c:pt>
                <c:pt idx="1094">
                  <c:v>36.466667000000001</c:v>
                </c:pt>
                <c:pt idx="1095">
                  <c:v>36.5</c:v>
                </c:pt>
                <c:pt idx="1096">
                  <c:v>36.533332999999999</c:v>
                </c:pt>
                <c:pt idx="1097">
                  <c:v>36.566667000000002</c:v>
                </c:pt>
                <c:pt idx="1098">
                  <c:v>36.6</c:v>
                </c:pt>
                <c:pt idx="1099">
                  <c:v>36.633333</c:v>
                </c:pt>
                <c:pt idx="1100">
                  <c:v>36.666666999999997</c:v>
                </c:pt>
                <c:pt idx="1101">
                  <c:v>36.700000000000003</c:v>
                </c:pt>
                <c:pt idx="1102">
                  <c:v>36.733333000000002</c:v>
                </c:pt>
                <c:pt idx="1103">
                  <c:v>36.766666999999998</c:v>
                </c:pt>
                <c:pt idx="1104">
                  <c:v>36.799999999999997</c:v>
                </c:pt>
                <c:pt idx="1105">
                  <c:v>36.833333000000003</c:v>
                </c:pt>
                <c:pt idx="1106">
                  <c:v>36.866667</c:v>
                </c:pt>
                <c:pt idx="1107">
                  <c:v>36.9</c:v>
                </c:pt>
                <c:pt idx="1108">
                  <c:v>36.933332999999998</c:v>
                </c:pt>
                <c:pt idx="1109">
                  <c:v>36.966667000000001</c:v>
                </c:pt>
                <c:pt idx="1110">
                  <c:v>37</c:v>
                </c:pt>
                <c:pt idx="1111">
                  <c:v>37.033332999999999</c:v>
                </c:pt>
                <c:pt idx="1112">
                  <c:v>37.066667000000002</c:v>
                </c:pt>
                <c:pt idx="1113">
                  <c:v>37.1</c:v>
                </c:pt>
                <c:pt idx="1114">
                  <c:v>37.133333</c:v>
                </c:pt>
                <c:pt idx="1115">
                  <c:v>37.166666999999997</c:v>
                </c:pt>
                <c:pt idx="1116">
                  <c:v>37.200000000000003</c:v>
                </c:pt>
                <c:pt idx="1117">
                  <c:v>37.233333000000002</c:v>
                </c:pt>
                <c:pt idx="1118">
                  <c:v>37.266666999999998</c:v>
                </c:pt>
                <c:pt idx="1119">
                  <c:v>37.299999999999997</c:v>
                </c:pt>
                <c:pt idx="1120">
                  <c:v>37.333333000000003</c:v>
                </c:pt>
                <c:pt idx="1121">
                  <c:v>37.366667</c:v>
                </c:pt>
                <c:pt idx="1122">
                  <c:v>37.4</c:v>
                </c:pt>
                <c:pt idx="1123">
                  <c:v>37.433332999999998</c:v>
                </c:pt>
                <c:pt idx="1124">
                  <c:v>37.466667000000001</c:v>
                </c:pt>
                <c:pt idx="1125">
                  <c:v>37.5</c:v>
                </c:pt>
                <c:pt idx="1126">
                  <c:v>37.533332999999999</c:v>
                </c:pt>
                <c:pt idx="1127">
                  <c:v>37.566667000000002</c:v>
                </c:pt>
                <c:pt idx="1128">
                  <c:v>37.6</c:v>
                </c:pt>
                <c:pt idx="1129">
                  <c:v>37.633333</c:v>
                </c:pt>
                <c:pt idx="1130">
                  <c:v>37.666666999999997</c:v>
                </c:pt>
                <c:pt idx="1131">
                  <c:v>37.700000000000003</c:v>
                </c:pt>
                <c:pt idx="1132">
                  <c:v>37.733333000000002</c:v>
                </c:pt>
                <c:pt idx="1133">
                  <c:v>37.766666999999998</c:v>
                </c:pt>
                <c:pt idx="1134">
                  <c:v>37.799999999999997</c:v>
                </c:pt>
                <c:pt idx="1135">
                  <c:v>37.833333000000003</c:v>
                </c:pt>
                <c:pt idx="1136">
                  <c:v>37.866667</c:v>
                </c:pt>
                <c:pt idx="1137">
                  <c:v>37.9</c:v>
                </c:pt>
                <c:pt idx="1138">
                  <c:v>37.933332999999998</c:v>
                </c:pt>
                <c:pt idx="1139">
                  <c:v>37.966667000000001</c:v>
                </c:pt>
                <c:pt idx="1140">
                  <c:v>38</c:v>
                </c:pt>
                <c:pt idx="1141">
                  <c:v>38.033332999999999</c:v>
                </c:pt>
                <c:pt idx="1142">
                  <c:v>38.066667000000002</c:v>
                </c:pt>
                <c:pt idx="1143">
                  <c:v>38.1</c:v>
                </c:pt>
                <c:pt idx="1144">
                  <c:v>38.133333</c:v>
                </c:pt>
                <c:pt idx="1145">
                  <c:v>38.166666999999997</c:v>
                </c:pt>
                <c:pt idx="1146">
                  <c:v>38.200000000000003</c:v>
                </c:pt>
                <c:pt idx="1147">
                  <c:v>38.233333000000002</c:v>
                </c:pt>
                <c:pt idx="1148">
                  <c:v>38.266666999999998</c:v>
                </c:pt>
                <c:pt idx="1149">
                  <c:v>38.299999999999997</c:v>
                </c:pt>
                <c:pt idx="1150">
                  <c:v>38.333333000000003</c:v>
                </c:pt>
                <c:pt idx="1151">
                  <c:v>38.366667</c:v>
                </c:pt>
                <c:pt idx="1152">
                  <c:v>38.4</c:v>
                </c:pt>
                <c:pt idx="1153">
                  <c:v>38.433332999999998</c:v>
                </c:pt>
                <c:pt idx="1154">
                  <c:v>38.466667000000001</c:v>
                </c:pt>
                <c:pt idx="1155">
                  <c:v>38.5</c:v>
                </c:pt>
                <c:pt idx="1156">
                  <c:v>38.533332999999999</c:v>
                </c:pt>
                <c:pt idx="1157">
                  <c:v>38.566667000000002</c:v>
                </c:pt>
                <c:pt idx="1158">
                  <c:v>38.6</c:v>
                </c:pt>
                <c:pt idx="1159">
                  <c:v>38.633333</c:v>
                </c:pt>
                <c:pt idx="1160">
                  <c:v>38.666666999999997</c:v>
                </c:pt>
                <c:pt idx="1161">
                  <c:v>38.700000000000003</c:v>
                </c:pt>
                <c:pt idx="1162">
                  <c:v>38.733333000000002</c:v>
                </c:pt>
                <c:pt idx="1163">
                  <c:v>38.766666999999998</c:v>
                </c:pt>
                <c:pt idx="1164">
                  <c:v>38.799999999999997</c:v>
                </c:pt>
                <c:pt idx="1165">
                  <c:v>38.833333000000003</c:v>
                </c:pt>
                <c:pt idx="1166">
                  <c:v>38.866667</c:v>
                </c:pt>
                <c:pt idx="1167">
                  <c:v>38.9</c:v>
                </c:pt>
                <c:pt idx="1168">
                  <c:v>38.933332999999998</c:v>
                </c:pt>
                <c:pt idx="1169">
                  <c:v>38.966667000000001</c:v>
                </c:pt>
                <c:pt idx="1170">
                  <c:v>39</c:v>
                </c:pt>
                <c:pt idx="1171">
                  <c:v>39.033332999999999</c:v>
                </c:pt>
                <c:pt idx="1172">
                  <c:v>39.066667000000002</c:v>
                </c:pt>
                <c:pt idx="1173">
                  <c:v>39.1</c:v>
                </c:pt>
                <c:pt idx="1174">
                  <c:v>39.133333</c:v>
                </c:pt>
                <c:pt idx="1175">
                  <c:v>39.166666999999997</c:v>
                </c:pt>
                <c:pt idx="1176">
                  <c:v>39.200000000000003</c:v>
                </c:pt>
                <c:pt idx="1177">
                  <c:v>39.233333000000002</c:v>
                </c:pt>
                <c:pt idx="1178">
                  <c:v>39.266666999999998</c:v>
                </c:pt>
                <c:pt idx="1179">
                  <c:v>39.299999999999997</c:v>
                </c:pt>
                <c:pt idx="1180">
                  <c:v>39.333333000000003</c:v>
                </c:pt>
                <c:pt idx="1181">
                  <c:v>39.366667</c:v>
                </c:pt>
                <c:pt idx="1182">
                  <c:v>39.4</c:v>
                </c:pt>
                <c:pt idx="1183">
                  <c:v>39.433332999999998</c:v>
                </c:pt>
                <c:pt idx="1184">
                  <c:v>39.466667000000001</c:v>
                </c:pt>
                <c:pt idx="1185">
                  <c:v>39.5</c:v>
                </c:pt>
                <c:pt idx="1186">
                  <c:v>39.533332999999999</c:v>
                </c:pt>
                <c:pt idx="1187">
                  <c:v>39.566667000000002</c:v>
                </c:pt>
                <c:pt idx="1188">
                  <c:v>39.6</c:v>
                </c:pt>
                <c:pt idx="1189">
                  <c:v>39.633333</c:v>
                </c:pt>
                <c:pt idx="1190">
                  <c:v>39.666666999999997</c:v>
                </c:pt>
                <c:pt idx="1191">
                  <c:v>39.700000000000003</c:v>
                </c:pt>
                <c:pt idx="1192">
                  <c:v>39.733333000000002</c:v>
                </c:pt>
                <c:pt idx="1193">
                  <c:v>39.766666999999998</c:v>
                </c:pt>
                <c:pt idx="1194">
                  <c:v>39.799999999999997</c:v>
                </c:pt>
                <c:pt idx="1195">
                  <c:v>39.833333000000003</c:v>
                </c:pt>
                <c:pt idx="1196">
                  <c:v>39.866667</c:v>
                </c:pt>
                <c:pt idx="1197">
                  <c:v>39.9</c:v>
                </c:pt>
                <c:pt idx="1198">
                  <c:v>39.933332999999998</c:v>
                </c:pt>
                <c:pt idx="1199">
                  <c:v>39.966667000000001</c:v>
                </c:pt>
                <c:pt idx="1200">
                  <c:v>40</c:v>
                </c:pt>
                <c:pt idx="1201">
                  <c:v>40.033332999999999</c:v>
                </c:pt>
                <c:pt idx="1202">
                  <c:v>40.066667000000002</c:v>
                </c:pt>
                <c:pt idx="1203">
                  <c:v>40.1</c:v>
                </c:pt>
                <c:pt idx="1204">
                  <c:v>40.133333</c:v>
                </c:pt>
                <c:pt idx="1205">
                  <c:v>40.166666999999997</c:v>
                </c:pt>
                <c:pt idx="1206">
                  <c:v>40.200000000000003</c:v>
                </c:pt>
              </c:numCache>
            </c:numRef>
          </c:xVal>
          <c:yVal>
            <c:numRef>
              <c:f>trigroovetest!$E$2:$E$1214</c:f>
              <c:numCache>
                <c:formatCode>General</c:formatCode>
                <c:ptCount val="1213"/>
                <c:pt idx="0">
                  <c:v>0.21273</c:v>
                </c:pt>
                <c:pt idx="1">
                  <c:v>0.21280399999999999</c:v>
                </c:pt>
                <c:pt idx="2">
                  <c:v>0.21299799999999999</c:v>
                </c:pt>
                <c:pt idx="3">
                  <c:v>0.21287900000000001</c:v>
                </c:pt>
                <c:pt idx="4">
                  <c:v>0.21273800000000001</c:v>
                </c:pt>
                <c:pt idx="5">
                  <c:v>0.21285000000000001</c:v>
                </c:pt>
                <c:pt idx="6">
                  <c:v>0.212898</c:v>
                </c:pt>
                <c:pt idx="7">
                  <c:v>0.21282000000000001</c:v>
                </c:pt>
                <c:pt idx="8">
                  <c:v>0.212842</c:v>
                </c:pt>
                <c:pt idx="9">
                  <c:v>0.21288499999999999</c:v>
                </c:pt>
                <c:pt idx="10">
                  <c:v>0.21279699999999999</c:v>
                </c:pt>
                <c:pt idx="11">
                  <c:v>0.212809</c:v>
                </c:pt>
                <c:pt idx="12">
                  <c:v>0.21294299999999999</c:v>
                </c:pt>
                <c:pt idx="13">
                  <c:v>0.21291499999999999</c:v>
                </c:pt>
                <c:pt idx="14">
                  <c:v>0.21279100000000001</c:v>
                </c:pt>
                <c:pt idx="15">
                  <c:v>0.21289</c:v>
                </c:pt>
                <c:pt idx="16">
                  <c:v>0.212981</c:v>
                </c:pt>
                <c:pt idx="17">
                  <c:v>0.21290700000000001</c:v>
                </c:pt>
                <c:pt idx="18">
                  <c:v>0.21282899999999999</c:v>
                </c:pt>
                <c:pt idx="19">
                  <c:v>0.21296399999999999</c:v>
                </c:pt>
                <c:pt idx="20">
                  <c:v>0.213009</c:v>
                </c:pt>
                <c:pt idx="21">
                  <c:v>0.212813</c:v>
                </c:pt>
                <c:pt idx="22">
                  <c:v>0.21282499999999999</c:v>
                </c:pt>
                <c:pt idx="23">
                  <c:v>0.21299599999999999</c:v>
                </c:pt>
                <c:pt idx="24">
                  <c:v>0.21285399999999999</c:v>
                </c:pt>
                <c:pt idx="25">
                  <c:v>0.21237900000000001</c:v>
                </c:pt>
                <c:pt idx="26">
                  <c:v>0.21201100000000001</c:v>
                </c:pt>
                <c:pt idx="27">
                  <c:v>0.210781</c:v>
                </c:pt>
                <c:pt idx="28">
                  <c:v>0.20746700000000001</c:v>
                </c:pt>
                <c:pt idx="29">
                  <c:v>0.202071</c:v>
                </c:pt>
                <c:pt idx="30">
                  <c:v>0.20118</c:v>
                </c:pt>
                <c:pt idx="31">
                  <c:v>0.202511</c:v>
                </c:pt>
                <c:pt idx="32">
                  <c:v>0.20466400000000001</c:v>
                </c:pt>
                <c:pt idx="33">
                  <c:v>0.20591200000000001</c:v>
                </c:pt>
                <c:pt idx="34">
                  <c:v>0.205926</c:v>
                </c:pt>
                <c:pt idx="35">
                  <c:v>0.20555599999999999</c:v>
                </c:pt>
                <c:pt idx="36">
                  <c:v>0.20525399999999999</c:v>
                </c:pt>
                <c:pt idx="37">
                  <c:v>0.20565</c:v>
                </c:pt>
                <c:pt idx="38">
                  <c:v>0.20580899999999999</c:v>
                </c:pt>
                <c:pt idx="39">
                  <c:v>0.205651</c:v>
                </c:pt>
                <c:pt idx="40">
                  <c:v>0.20535400000000001</c:v>
                </c:pt>
                <c:pt idx="41">
                  <c:v>0.20388400000000001</c:v>
                </c:pt>
                <c:pt idx="42">
                  <c:v>0.20113700000000001</c:v>
                </c:pt>
                <c:pt idx="43">
                  <c:v>0.197159</c:v>
                </c:pt>
                <c:pt idx="44">
                  <c:v>0.194104</c:v>
                </c:pt>
                <c:pt idx="45">
                  <c:v>0.194607</c:v>
                </c:pt>
                <c:pt idx="47">
                  <c:v>0.20194300000000001</c:v>
                </c:pt>
                <c:pt idx="48">
                  <c:v>0.203928</c:v>
                </c:pt>
                <c:pt idx="49">
                  <c:v>0.205594</c:v>
                </c:pt>
                <c:pt idx="50">
                  <c:v>0.206313</c:v>
                </c:pt>
                <c:pt idx="51">
                  <c:v>0.206039</c:v>
                </c:pt>
                <c:pt idx="52">
                  <c:v>0.205399</c:v>
                </c:pt>
                <c:pt idx="53">
                  <c:v>0.20547899999999999</c:v>
                </c:pt>
                <c:pt idx="54">
                  <c:v>0.206009</c:v>
                </c:pt>
                <c:pt idx="55">
                  <c:v>0.20568500000000001</c:v>
                </c:pt>
                <c:pt idx="56">
                  <c:v>0.20457800000000001</c:v>
                </c:pt>
                <c:pt idx="57">
                  <c:v>0.203486</c:v>
                </c:pt>
                <c:pt idx="58">
                  <c:v>0.20164399999999999</c:v>
                </c:pt>
                <c:pt idx="59">
                  <c:v>0.196797</c:v>
                </c:pt>
                <c:pt idx="60">
                  <c:v>0.18946499999999999</c:v>
                </c:pt>
                <c:pt idx="73">
                  <c:v>0.191887</c:v>
                </c:pt>
                <c:pt idx="74">
                  <c:v>0.18806600000000001</c:v>
                </c:pt>
                <c:pt idx="75">
                  <c:v>0.18527399999999999</c:v>
                </c:pt>
                <c:pt idx="76">
                  <c:v>0.185699</c:v>
                </c:pt>
                <c:pt idx="77">
                  <c:v>0.189469</c:v>
                </c:pt>
                <c:pt idx="78">
                  <c:v>0.192381</c:v>
                </c:pt>
                <c:pt idx="79">
                  <c:v>0.194131</c:v>
                </c:pt>
                <c:pt idx="80">
                  <c:v>0.19591</c:v>
                </c:pt>
                <c:pt idx="81">
                  <c:v>0.19695099999999999</c:v>
                </c:pt>
                <c:pt idx="82">
                  <c:v>0.196963</c:v>
                </c:pt>
                <c:pt idx="83">
                  <c:v>0.19619900000000001</c:v>
                </c:pt>
                <c:pt idx="84">
                  <c:v>0.19609099999999999</c:v>
                </c:pt>
                <c:pt idx="85">
                  <c:v>0.19672000000000001</c:v>
                </c:pt>
                <c:pt idx="86">
                  <c:v>0.19673299999999999</c:v>
                </c:pt>
                <c:pt idx="87">
                  <c:v>0.19561100000000001</c:v>
                </c:pt>
                <c:pt idx="88">
                  <c:v>0.19425400000000001</c:v>
                </c:pt>
                <c:pt idx="89">
                  <c:v>0.19259299999999999</c:v>
                </c:pt>
                <c:pt idx="90">
                  <c:v>0.18756900000000001</c:v>
                </c:pt>
                <c:pt idx="91">
                  <c:v>0.17985699999999999</c:v>
                </c:pt>
                <c:pt idx="104">
                  <c:v>0.183083</c:v>
                </c:pt>
                <c:pt idx="105">
                  <c:v>0.180086</c:v>
                </c:pt>
                <c:pt idx="106">
                  <c:v>0.17636099999999999</c:v>
                </c:pt>
                <c:pt idx="107">
                  <c:v>0.175677</c:v>
                </c:pt>
                <c:pt idx="108">
                  <c:v>0.178845</c:v>
                </c:pt>
                <c:pt idx="109">
                  <c:v>0.18268999999999999</c:v>
                </c:pt>
                <c:pt idx="110">
                  <c:v>0.18473800000000001</c:v>
                </c:pt>
                <c:pt idx="111">
                  <c:v>0.186478</c:v>
                </c:pt>
                <c:pt idx="112">
                  <c:v>0.18743499999999999</c:v>
                </c:pt>
                <c:pt idx="113">
                  <c:v>0.18731500000000001</c:v>
                </c:pt>
                <c:pt idx="114">
                  <c:v>0.186531</c:v>
                </c:pt>
                <c:pt idx="115">
                  <c:v>0.18656400000000001</c:v>
                </c:pt>
                <c:pt idx="116">
                  <c:v>0.18712300000000001</c:v>
                </c:pt>
                <c:pt idx="117">
                  <c:v>0.18712500000000001</c:v>
                </c:pt>
                <c:pt idx="118">
                  <c:v>0.185892</c:v>
                </c:pt>
                <c:pt idx="119">
                  <c:v>0.18454100000000001</c:v>
                </c:pt>
                <c:pt idx="120">
                  <c:v>0.18293100000000001</c:v>
                </c:pt>
                <c:pt idx="121">
                  <c:v>0.17779400000000001</c:v>
                </c:pt>
                <c:pt idx="122">
                  <c:v>0.16991800000000001</c:v>
                </c:pt>
                <c:pt idx="135">
                  <c:v>0.173204</c:v>
                </c:pt>
                <c:pt idx="136">
                  <c:v>0.170429</c:v>
                </c:pt>
                <c:pt idx="137">
                  <c:v>0.16663600000000001</c:v>
                </c:pt>
                <c:pt idx="138">
                  <c:v>0.165765</c:v>
                </c:pt>
                <c:pt idx="139">
                  <c:v>0.16877900000000001</c:v>
                </c:pt>
                <c:pt idx="140">
                  <c:v>0.172684</c:v>
                </c:pt>
                <c:pt idx="141">
                  <c:v>0.17471</c:v>
                </c:pt>
                <c:pt idx="142">
                  <c:v>0.176429</c:v>
                </c:pt>
                <c:pt idx="143">
                  <c:v>0.177509</c:v>
                </c:pt>
                <c:pt idx="144">
                  <c:v>0.177592</c:v>
                </c:pt>
                <c:pt idx="145">
                  <c:v>0.17671000000000001</c:v>
                </c:pt>
                <c:pt idx="146">
                  <c:v>0.17657900000000001</c:v>
                </c:pt>
                <c:pt idx="147">
                  <c:v>0.177285</c:v>
                </c:pt>
                <c:pt idx="148">
                  <c:v>0.17736099999999999</c:v>
                </c:pt>
                <c:pt idx="149">
                  <c:v>0.17612700000000001</c:v>
                </c:pt>
                <c:pt idx="150">
                  <c:v>0.17488500000000001</c:v>
                </c:pt>
                <c:pt idx="151">
                  <c:v>0.172906</c:v>
                </c:pt>
                <c:pt idx="152">
                  <c:v>0.16752700000000001</c:v>
                </c:pt>
                <c:pt idx="153">
                  <c:v>0.159306</c:v>
                </c:pt>
                <c:pt idx="166">
                  <c:v>0.16317699999999999</c:v>
                </c:pt>
                <c:pt idx="167">
                  <c:v>0.16055900000000001</c:v>
                </c:pt>
                <c:pt idx="168">
                  <c:v>0.15684400000000001</c:v>
                </c:pt>
                <c:pt idx="169">
                  <c:v>0.155665</c:v>
                </c:pt>
                <c:pt idx="170">
                  <c:v>0.158249</c:v>
                </c:pt>
                <c:pt idx="171">
                  <c:v>0.16233500000000001</c:v>
                </c:pt>
                <c:pt idx="172">
                  <c:v>0.164468</c:v>
                </c:pt>
                <c:pt idx="173">
                  <c:v>0.16616900000000001</c:v>
                </c:pt>
                <c:pt idx="174">
                  <c:v>0.16736999999999999</c:v>
                </c:pt>
                <c:pt idx="175">
                  <c:v>0.16762299999999999</c:v>
                </c:pt>
                <c:pt idx="176">
                  <c:v>0.166937</c:v>
                </c:pt>
                <c:pt idx="177">
                  <c:v>0.166711</c:v>
                </c:pt>
                <c:pt idx="178">
                  <c:v>0.167213</c:v>
                </c:pt>
                <c:pt idx="179">
                  <c:v>0.16739299999999999</c:v>
                </c:pt>
                <c:pt idx="180">
                  <c:v>0.166522</c:v>
                </c:pt>
                <c:pt idx="181">
                  <c:v>0.16536799999999999</c:v>
                </c:pt>
                <c:pt idx="182">
                  <c:v>0.164107</c:v>
                </c:pt>
                <c:pt idx="183">
                  <c:v>0.16033900000000001</c:v>
                </c:pt>
                <c:pt idx="184">
                  <c:v>0.152809</c:v>
                </c:pt>
                <c:pt idx="197">
                  <c:v>0.15493399999999999</c:v>
                </c:pt>
                <c:pt idx="198">
                  <c:v>0.15289900000000001</c:v>
                </c:pt>
                <c:pt idx="199">
                  <c:v>0.14880599999999999</c:v>
                </c:pt>
                <c:pt idx="200">
                  <c:v>0.14698</c:v>
                </c:pt>
                <c:pt idx="201">
                  <c:v>0.14834700000000001</c:v>
                </c:pt>
                <c:pt idx="202">
                  <c:v>0.152837</c:v>
                </c:pt>
                <c:pt idx="203">
                  <c:v>0.15576799999999999</c:v>
                </c:pt>
                <c:pt idx="204">
                  <c:v>0.15771099999999999</c:v>
                </c:pt>
                <c:pt idx="205">
                  <c:v>0.15891</c:v>
                </c:pt>
                <c:pt idx="206">
                  <c:v>0.159083</c:v>
                </c:pt>
                <c:pt idx="207">
                  <c:v>0.158442</c:v>
                </c:pt>
                <c:pt idx="208">
                  <c:v>0.158083</c:v>
                </c:pt>
                <c:pt idx="209">
                  <c:v>0.158578</c:v>
                </c:pt>
                <c:pt idx="210">
                  <c:v>0.15889400000000001</c:v>
                </c:pt>
                <c:pt idx="211">
                  <c:v>0.15811</c:v>
                </c:pt>
                <c:pt idx="212">
                  <c:v>0.15684799999999999</c:v>
                </c:pt>
                <c:pt idx="213">
                  <c:v>0.15562699999999999</c:v>
                </c:pt>
                <c:pt idx="214">
                  <c:v>0.15212300000000001</c:v>
                </c:pt>
                <c:pt idx="215">
                  <c:v>0.145264</c:v>
                </c:pt>
                <c:pt idx="216">
                  <c:v>0.14089099999999999</c:v>
                </c:pt>
                <c:pt idx="217">
                  <c:v>0.142709</c:v>
                </c:pt>
                <c:pt idx="218">
                  <c:v>0.145986</c:v>
                </c:pt>
                <c:pt idx="219">
                  <c:v>0.14854800000000001</c:v>
                </c:pt>
                <c:pt idx="220">
                  <c:v>0.14932899999999999</c:v>
                </c:pt>
                <c:pt idx="221">
                  <c:v>0.14865900000000001</c:v>
                </c:pt>
                <c:pt idx="222">
                  <c:v>0.147618</c:v>
                </c:pt>
                <c:pt idx="223">
                  <c:v>0.148086</c:v>
                </c:pt>
                <c:pt idx="224">
                  <c:v>0.148891</c:v>
                </c:pt>
                <c:pt idx="225">
                  <c:v>0.148313</c:v>
                </c:pt>
                <c:pt idx="226">
                  <c:v>0.148095</c:v>
                </c:pt>
                <c:pt idx="227">
                  <c:v>0.147707</c:v>
                </c:pt>
                <c:pt idx="228">
                  <c:v>0.14648600000000001</c:v>
                </c:pt>
                <c:pt idx="229">
                  <c:v>0.14449100000000001</c:v>
                </c:pt>
                <c:pt idx="230">
                  <c:v>0.14055699999999999</c:v>
                </c:pt>
                <c:pt idx="231">
                  <c:v>0.13816300000000001</c:v>
                </c:pt>
                <c:pt idx="232">
                  <c:v>0.13874900000000001</c:v>
                </c:pt>
                <c:pt idx="233">
                  <c:v>0.142849</c:v>
                </c:pt>
                <c:pt idx="234">
                  <c:v>0.146068</c:v>
                </c:pt>
                <c:pt idx="235">
                  <c:v>0.14822099999999999</c:v>
                </c:pt>
                <c:pt idx="236">
                  <c:v>0.14978900000000001</c:v>
                </c:pt>
                <c:pt idx="237">
                  <c:v>0.15018100000000001</c:v>
                </c:pt>
                <c:pt idx="238">
                  <c:v>0.149455</c:v>
                </c:pt>
                <c:pt idx="239">
                  <c:v>0.149003</c:v>
                </c:pt>
                <c:pt idx="240">
                  <c:v>0.14957500000000001</c:v>
                </c:pt>
                <c:pt idx="241">
                  <c:v>0.149837</c:v>
                </c:pt>
                <c:pt idx="242">
                  <c:v>0.148928</c:v>
                </c:pt>
                <c:pt idx="243">
                  <c:v>0.147563</c:v>
                </c:pt>
                <c:pt idx="244">
                  <c:v>0.14646600000000001</c:v>
                </c:pt>
                <c:pt idx="245">
                  <c:v>0.14380499999999999</c:v>
                </c:pt>
                <c:pt idx="246">
                  <c:v>0.137852</c:v>
                </c:pt>
                <c:pt idx="247">
                  <c:v>0.13220000000000001</c:v>
                </c:pt>
                <c:pt idx="260">
                  <c:v>0.13580700000000001</c:v>
                </c:pt>
                <c:pt idx="261">
                  <c:v>0.13240499999999999</c:v>
                </c:pt>
                <c:pt idx="262">
                  <c:v>0.129635</c:v>
                </c:pt>
                <c:pt idx="263">
                  <c:v>0.12987899999999999</c:v>
                </c:pt>
                <c:pt idx="264">
                  <c:v>0.13364799999999999</c:v>
                </c:pt>
                <c:pt idx="265">
                  <c:v>0.13706099999999999</c:v>
                </c:pt>
                <c:pt idx="266">
                  <c:v>0.13917099999999999</c:v>
                </c:pt>
                <c:pt idx="267">
                  <c:v>0.14083399999999999</c:v>
                </c:pt>
                <c:pt idx="268">
                  <c:v>0.141457</c:v>
                </c:pt>
                <c:pt idx="269">
                  <c:v>0.140899</c:v>
                </c:pt>
                <c:pt idx="270">
                  <c:v>0.14019699999999999</c:v>
                </c:pt>
                <c:pt idx="271">
                  <c:v>0.14063800000000001</c:v>
                </c:pt>
                <c:pt idx="272">
                  <c:v>0.14116999999999999</c:v>
                </c:pt>
                <c:pt idx="273">
                  <c:v>0.140487</c:v>
                </c:pt>
                <c:pt idx="274">
                  <c:v>0.13903299999999999</c:v>
                </c:pt>
                <c:pt idx="275">
                  <c:v>0.13799800000000001</c:v>
                </c:pt>
                <c:pt idx="276">
                  <c:v>0.13608899999999999</c:v>
                </c:pt>
                <c:pt idx="277">
                  <c:v>0.13092899999999999</c:v>
                </c:pt>
                <c:pt idx="278">
                  <c:v>0.124153</c:v>
                </c:pt>
                <c:pt idx="291">
                  <c:v>0.126999</c:v>
                </c:pt>
                <c:pt idx="292">
                  <c:v>0.12421699999999999</c:v>
                </c:pt>
                <c:pt idx="293">
                  <c:v>0.121472</c:v>
                </c:pt>
                <c:pt idx="294">
                  <c:v>0.121423</c:v>
                </c:pt>
                <c:pt idx="295">
                  <c:v>0.12496599999999999</c:v>
                </c:pt>
                <c:pt idx="296">
                  <c:v>0.12850900000000001</c:v>
                </c:pt>
                <c:pt idx="297">
                  <c:v>0.13064400000000001</c:v>
                </c:pt>
                <c:pt idx="298">
                  <c:v>0.132406</c:v>
                </c:pt>
                <c:pt idx="299">
                  <c:v>0.13316</c:v>
                </c:pt>
                <c:pt idx="300">
                  <c:v>0.13280900000000001</c:v>
                </c:pt>
                <c:pt idx="301">
                  <c:v>0.13214100000000001</c:v>
                </c:pt>
                <c:pt idx="302">
                  <c:v>0.132329</c:v>
                </c:pt>
                <c:pt idx="303">
                  <c:v>0.13286200000000001</c:v>
                </c:pt>
                <c:pt idx="304">
                  <c:v>0.13252900000000001</c:v>
                </c:pt>
                <c:pt idx="305">
                  <c:v>0.13131000000000001</c:v>
                </c:pt>
                <c:pt idx="306">
                  <c:v>0.130166</c:v>
                </c:pt>
                <c:pt idx="307">
                  <c:v>0.12857099999999999</c:v>
                </c:pt>
                <c:pt idx="308">
                  <c:v>0.123878</c:v>
                </c:pt>
                <c:pt idx="309">
                  <c:v>0.117019</c:v>
                </c:pt>
                <c:pt idx="322">
                  <c:v>0.11898400000000001</c:v>
                </c:pt>
                <c:pt idx="323">
                  <c:v>0.116282</c:v>
                </c:pt>
                <c:pt idx="324">
                  <c:v>0.11330800000000001</c:v>
                </c:pt>
                <c:pt idx="325">
                  <c:v>0.11276899999999999</c:v>
                </c:pt>
                <c:pt idx="326">
                  <c:v>0.116171</c:v>
                </c:pt>
                <c:pt idx="327">
                  <c:v>0.119893</c:v>
                </c:pt>
                <c:pt idx="328">
                  <c:v>0.122057</c:v>
                </c:pt>
                <c:pt idx="329">
                  <c:v>0.124016</c:v>
                </c:pt>
                <c:pt idx="330">
                  <c:v>0.12515299999999999</c:v>
                </c:pt>
                <c:pt idx="331">
                  <c:v>0.12491099999999999</c:v>
                </c:pt>
                <c:pt idx="332">
                  <c:v>0.123943</c:v>
                </c:pt>
                <c:pt idx="333">
                  <c:v>0.124017</c:v>
                </c:pt>
                <c:pt idx="334">
                  <c:v>0.12479800000000001</c:v>
                </c:pt>
                <c:pt idx="335">
                  <c:v>0.124653</c:v>
                </c:pt>
                <c:pt idx="336">
                  <c:v>0.123261</c:v>
                </c:pt>
                <c:pt idx="337">
                  <c:v>0.121906</c:v>
                </c:pt>
                <c:pt idx="338">
                  <c:v>0.120614</c:v>
                </c:pt>
                <c:pt idx="339">
                  <c:v>0.116328</c:v>
                </c:pt>
                <c:pt idx="340">
                  <c:v>0.10951</c:v>
                </c:pt>
                <c:pt idx="353">
                  <c:v>0.11157400000000001</c:v>
                </c:pt>
                <c:pt idx="354">
                  <c:v>0.109179</c:v>
                </c:pt>
                <c:pt idx="355">
                  <c:v>0.105806</c:v>
                </c:pt>
                <c:pt idx="356">
                  <c:v>0.104856</c:v>
                </c:pt>
                <c:pt idx="357">
                  <c:v>0.107603</c:v>
                </c:pt>
                <c:pt idx="358">
                  <c:v>0.11114</c:v>
                </c:pt>
                <c:pt idx="359">
                  <c:v>0.11333699999999999</c:v>
                </c:pt>
                <c:pt idx="360">
                  <c:v>0.11536299999999999</c:v>
                </c:pt>
                <c:pt idx="361">
                  <c:v>0.116703</c:v>
                </c:pt>
                <c:pt idx="362">
                  <c:v>0.11683200000000001</c:v>
                </c:pt>
                <c:pt idx="363">
                  <c:v>0.116017</c:v>
                </c:pt>
                <c:pt idx="364">
                  <c:v>0.115777</c:v>
                </c:pt>
                <c:pt idx="365">
                  <c:v>0.11648799999999999</c:v>
                </c:pt>
                <c:pt idx="366">
                  <c:v>0.11658399999999999</c:v>
                </c:pt>
                <c:pt idx="367">
                  <c:v>0.115319</c:v>
                </c:pt>
                <c:pt idx="368">
                  <c:v>0.113798</c:v>
                </c:pt>
                <c:pt idx="369">
                  <c:v>0.112238</c:v>
                </c:pt>
                <c:pt idx="370">
                  <c:v>0.107983</c:v>
                </c:pt>
                <c:pt idx="371">
                  <c:v>0.100922</c:v>
                </c:pt>
                <c:pt idx="384">
                  <c:v>0.103308</c:v>
                </c:pt>
                <c:pt idx="385">
                  <c:v>0.10093299999999999</c:v>
                </c:pt>
                <c:pt idx="386">
                  <c:v>9.7554000000000002E-2</c:v>
                </c:pt>
                <c:pt idx="387">
                  <c:v>9.6282999999999994E-2</c:v>
                </c:pt>
                <c:pt idx="388">
                  <c:v>9.8502000000000006E-2</c:v>
                </c:pt>
                <c:pt idx="389">
                  <c:v>0.102483</c:v>
                </c:pt>
                <c:pt idx="390">
                  <c:v>0.104738</c:v>
                </c:pt>
                <c:pt idx="391">
                  <c:v>0.10662199999999999</c:v>
                </c:pt>
                <c:pt idx="392">
                  <c:v>0.108152</c:v>
                </c:pt>
                <c:pt idx="393">
                  <c:v>0.10860499999999999</c:v>
                </c:pt>
                <c:pt idx="394">
                  <c:v>0.107807</c:v>
                </c:pt>
                <c:pt idx="395">
                  <c:v>0.107304</c:v>
                </c:pt>
                <c:pt idx="396">
                  <c:v>0.10802100000000001</c:v>
                </c:pt>
                <c:pt idx="397">
                  <c:v>0.108444</c:v>
                </c:pt>
                <c:pt idx="398">
                  <c:v>0.10741299999999999</c:v>
                </c:pt>
                <c:pt idx="399">
                  <c:v>0.105883</c:v>
                </c:pt>
                <c:pt idx="400">
                  <c:v>0.10459</c:v>
                </c:pt>
                <c:pt idx="401">
                  <c:v>0.10086199999999999</c:v>
                </c:pt>
                <c:pt idx="402">
                  <c:v>9.4034000000000006E-2</c:v>
                </c:pt>
                <c:pt idx="403">
                  <c:v>9.1675999999999994E-2</c:v>
                </c:pt>
                <c:pt idx="404">
                  <c:v>9.3595999999999999E-2</c:v>
                </c:pt>
                <c:pt idx="405">
                  <c:v>9.6887000000000001E-2</c:v>
                </c:pt>
                <c:pt idx="406">
                  <c:v>9.8990999999999996E-2</c:v>
                </c:pt>
                <c:pt idx="407">
                  <c:v>9.9224999999999994E-2</c:v>
                </c:pt>
                <c:pt idx="408">
                  <c:v>9.8357E-2</c:v>
                </c:pt>
                <c:pt idx="409">
                  <c:v>9.7860000000000003E-2</c:v>
                </c:pt>
                <c:pt idx="410">
                  <c:v>9.8683999999999994E-2</c:v>
                </c:pt>
                <c:pt idx="411">
                  <c:v>9.8840999999999998E-2</c:v>
                </c:pt>
                <c:pt idx="412">
                  <c:v>9.8159999999999997E-2</c:v>
                </c:pt>
                <c:pt idx="413">
                  <c:v>9.8361000000000004E-2</c:v>
                </c:pt>
                <c:pt idx="414">
                  <c:v>9.7712999999999994E-2</c:v>
                </c:pt>
                <c:pt idx="415">
                  <c:v>9.5406000000000005E-2</c:v>
                </c:pt>
                <c:pt idx="416">
                  <c:v>9.3340999999999993E-2</c:v>
                </c:pt>
                <c:pt idx="417">
                  <c:v>8.9802000000000007E-2</c:v>
                </c:pt>
                <c:pt idx="418">
                  <c:v>8.8039999999999993E-2</c:v>
                </c:pt>
                <c:pt idx="419">
                  <c:v>8.9376999999999998E-2</c:v>
                </c:pt>
                <c:pt idx="420">
                  <c:v>9.2870999999999995E-2</c:v>
                </c:pt>
                <c:pt idx="421">
                  <c:v>9.5333000000000001E-2</c:v>
                </c:pt>
                <c:pt idx="422">
                  <c:v>9.7328999999999999E-2</c:v>
                </c:pt>
                <c:pt idx="423">
                  <c:v>9.9149000000000001E-2</c:v>
                </c:pt>
                <c:pt idx="424">
                  <c:v>9.9907999999999997E-2</c:v>
                </c:pt>
                <c:pt idx="425">
                  <c:v>9.9360000000000004E-2</c:v>
                </c:pt>
                <c:pt idx="426">
                  <c:v>9.8640000000000005E-2</c:v>
                </c:pt>
                <c:pt idx="427">
                  <c:v>9.9098000000000006E-2</c:v>
                </c:pt>
                <c:pt idx="428">
                  <c:v>9.9650000000000002E-2</c:v>
                </c:pt>
                <c:pt idx="429">
                  <c:v>9.9061999999999997E-2</c:v>
                </c:pt>
                <c:pt idx="430">
                  <c:v>9.7376000000000004E-2</c:v>
                </c:pt>
                <c:pt idx="431">
                  <c:v>9.5935000000000006E-2</c:v>
                </c:pt>
                <c:pt idx="432">
                  <c:v>9.2748999999999998E-2</c:v>
                </c:pt>
                <c:pt idx="433">
                  <c:v>8.5888000000000006E-2</c:v>
                </c:pt>
                <c:pt idx="434">
                  <c:v>8.2016000000000006E-2</c:v>
                </c:pt>
                <c:pt idx="435">
                  <c:v>8.4112000000000006E-2</c:v>
                </c:pt>
                <c:pt idx="436">
                  <c:v>8.7358000000000005E-2</c:v>
                </c:pt>
                <c:pt idx="437">
                  <c:v>8.9888999999999997E-2</c:v>
                </c:pt>
                <c:pt idx="438">
                  <c:v>9.0311000000000002E-2</c:v>
                </c:pt>
                <c:pt idx="439">
                  <c:v>8.9419999999999999E-2</c:v>
                </c:pt>
                <c:pt idx="440">
                  <c:v>8.8761999999999994E-2</c:v>
                </c:pt>
                <c:pt idx="441">
                  <c:v>8.9522000000000004E-2</c:v>
                </c:pt>
                <c:pt idx="442">
                  <c:v>8.9902999999999997E-2</c:v>
                </c:pt>
                <c:pt idx="443">
                  <c:v>8.9154999999999998E-2</c:v>
                </c:pt>
                <c:pt idx="444">
                  <c:v>8.9161000000000004E-2</c:v>
                </c:pt>
                <c:pt idx="445">
                  <c:v>8.8609999999999994E-2</c:v>
                </c:pt>
                <c:pt idx="446">
                  <c:v>8.6895E-2</c:v>
                </c:pt>
                <c:pt idx="447">
                  <c:v>8.4422999999999998E-2</c:v>
                </c:pt>
                <c:pt idx="448">
                  <c:v>8.0808000000000005E-2</c:v>
                </c:pt>
                <c:pt idx="449">
                  <c:v>7.8979999999999995E-2</c:v>
                </c:pt>
                <c:pt idx="450">
                  <c:v>8.0127000000000004E-2</c:v>
                </c:pt>
                <c:pt idx="451">
                  <c:v>8.3824999999999997E-2</c:v>
                </c:pt>
                <c:pt idx="452">
                  <c:v>8.6306999999999995E-2</c:v>
                </c:pt>
                <c:pt idx="453">
                  <c:v>8.8192999999999994E-2</c:v>
                </c:pt>
                <c:pt idx="454">
                  <c:v>8.9967000000000005E-2</c:v>
                </c:pt>
                <c:pt idx="455">
                  <c:v>9.0866000000000002E-2</c:v>
                </c:pt>
                <c:pt idx="456">
                  <c:v>9.0434E-2</c:v>
                </c:pt>
                <c:pt idx="457">
                  <c:v>8.9638999999999996E-2</c:v>
                </c:pt>
                <c:pt idx="458">
                  <c:v>8.9918999999999999E-2</c:v>
                </c:pt>
                <c:pt idx="459">
                  <c:v>9.0647000000000005E-2</c:v>
                </c:pt>
                <c:pt idx="460">
                  <c:v>9.0246999999999994E-2</c:v>
                </c:pt>
                <c:pt idx="461">
                  <c:v>8.8575000000000001E-2</c:v>
                </c:pt>
                <c:pt idx="462">
                  <c:v>8.7408E-2</c:v>
                </c:pt>
                <c:pt idx="463">
                  <c:v>8.4744E-2</c:v>
                </c:pt>
                <c:pt idx="464">
                  <c:v>7.8570000000000001E-2</c:v>
                </c:pt>
                <c:pt idx="465">
                  <c:v>7.3187000000000002E-2</c:v>
                </c:pt>
                <c:pt idx="478">
                  <c:v>7.6515E-2</c:v>
                </c:pt>
                <c:pt idx="479">
                  <c:v>7.3044999999999999E-2</c:v>
                </c:pt>
                <c:pt idx="480">
                  <c:v>7.0360000000000006E-2</c:v>
                </c:pt>
                <c:pt idx="481">
                  <c:v>7.0472999999999994E-2</c:v>
                </c:pt>
                <c:pt idx="482">
                  <c:v>7.3916999999999997E-2</c:v>
                </c:pt>
                <c:pt idx="483">
                  <c:v>7.7024999999999996E-2</c:v>
                </c:pt>
                <c:pt idx="484">
                  <c:v>7.8972000000000001E-2</c:v>
                </c:pt>
                <c:pt idx="485">
                  <c:v>8.0706E-2</c:v>
                </c:pt>
                <c:pt idx="486">
                  <c:v>8.1453999999999999E-2</c:v>
                </c:pt>
                <c:pt idx="487">
                  <c:v>8.1198999999999993E-2</c:v>
                </c:pt>
                <c:pt idx="488">
                  <c:v>8.0630999999999994E-2</c:v>
                </c:pt>
                <c:pt idx="489">
                  <c:v>8.0740999999999993E-2</c:v>
                </c:pt>
                <c:pt idx="490">
                  <c:v>8.1228999999999996E-2</c:v>
                </c:pt>
                <c:pt idx="491">
                  <c:v>8.0921999999999994E-2</c:v>
                </c:pt>
                <c:pt idx="492">
                  <c:v>7.9672999999999994E-2</c:v>
                </c:pt>
                <c:pt idx="493">
                  <c:v>7.8321000000000002E-2</c:v>
                </c:pt>
                <c:pt idx="494">
                  <c:v>7.5725000000000001E-2</c:v>
                </c:pt>
                <c:pt idx="495">
                  <c:v>6.9207000000000005E-2</c:v>
                </c:pt>
                <c:pt idx="496">
                  <c:v>6.3896999999999995E-2</c:v>
                </c:pt>
                <c:pt idx="509">
                  <c:v>6.7630999999999997E-2</c:v>
                </c:pt>
                <c:pt idx="510">
                  <c:v>6.4245999999999998E-2</c:v>
                </c:pt>
                <c:pt idx="511">
                  <c:v>6.1804999999999999E-2</c:v>
                </c:pt>
                <c:pt idx="512">
                  <c:v>6.1619E-2</c:v>
                </c:pt>
                <c:pt idx="513">
                  <c:v>6.4824000000000007E-2</c:v>
                </c:pt>
                <c:pt idx="514">
                  <c:v>6.8052000000000001E-2</c:v>
                </c:pt>
                <c:pt idx="515">
                  <c:v>6.9856000000000001E-2</c:v>
                </c:pt>
                <c:pt idx="516">
                  <c:v>7.1734999999999993E-2</c:v>
                </c:pt>
                <c:pt idx="517">
                  <c:v>7.2961999999999999E-2</c:v>
                </c:pt>
                <c:pt idx="518">
                  <c:v>7.2881000000000001E-2</c:v>
                </c:pt>
                <c:pt idx="519">
                  <c:v>7.1944999999999995E-2</c:v>
                </c:pt>
                <c:pt idx="520">
                  <c:v>7.1946999999999997E-2</c:v>
                </c:pt>
                <c:pt idx="521">
                  <c:v>7.2709999999999997E-2</c:v>
                </c:pt>
                <c:pt idx="522">
                  <c:v>7.2618000000000002E-2</c:v>
                </c:pt>
                <c:pt idx="523">
                  <c:v>7.1095000000000005E-2</c:v>
                </c:pt>
                <c:pt idx="524">
                  <c:v>6.9309999999999997E-2</c:v>
                </c:pt>
                <c:pt idx="525">
                  <c:v>6.7100999999999994E-2</c:v>
                </c:pt>
                <c:pt idx="526">
                  <c:v>6.0957999999999998E-2</c:v>
                </c:pt>
                <c:pt idx="527">
                  <c:v>5.4411000000000001E-2</c:v>
                </c:pt>
                <c:pt idx="540">
                  <c:v>5.8645999999999997E-2</c:v>
                </c:pt>
                <c:pt idx="541">
                  <c:v>5.5808999999999997E-2</c:v>
                </c:pt>
                <c:pt idx="542">
                  <c:v>5.2659999999999998E-2</c:v>
                </c:pt>
                <c:pt idx="543">
                  <c:v>5.1907000000000002E-2</c:v>
                </c:pt>
                <c:pt idx="544">
                  <c:v>5.4907999999999998E-2</c:v>
                </c:pt>
                <c:pt idx="545">
                  <c:v>5.8638000000000003E-2</c:v>
                </c:pt>
                <c:pt idx="546">
                  <c:v>6.0588000000000003E-2</c:v>
                </c:pt>
                <c:pt idx="547">
                  <c:v>6.2373999999999999E-2</c:v>
                </c:pt>
                <c:pt idx="548">
                  <c:v>6.3447000000000003E-2</c:v>
                </c:pt>
                <c:pt idx="549">
                  <c:v>6.3455999999999999E-2</c:v>
                </c:pt>
                <c:pt idx="550">
                  <c:v>6.2758999999999995E-2</c:v>
                </c:pt>
                <c:pt idx="551">
                  <c:v>6.2728999999999993E-2</c:v>
                </c:pt>
                <c:pt idx="552">
                  <c:v>6.3257999999999995E-2</c:v>
                </c:pt>
                <c:pt idx="553">
                  <c:v>6.3183000000000003E-2</c:v>
                </c:pt>
                <c:pt idx="554">
                  <c:v>6.216E-2</c:v>
                </c:pt>
                <c:pt idx="555">
                  <c:v>6.0947000000000001E-2</c:v>
                </c:pt>
                <c:pt idx="556">
                  <c:v>5.9492999999999997E-2</c:v>
                </c:pt>
                <c:pt idx="557">
                  <c:v>5.4801000000000002E-2</c:v>
                </c:pt>
                <c:pt idx="558">
                  <c:v>4.6808000000000002E-2</c:v>
                </c:pt>
                <c:pt idx="571">
                  <c:v>4.9772999999999998E-2</c:v>
                </c:pt>
                <c:pt idx="572">
                  <c:v>4.7411000000000002E-2</c:v>
                </c:pt>
                <c:pt idx="573">
                  <c:v>4.3914000000000002E-2</c:v>
                </c:pt>
                <c:pt idx="574">
                  <c:v>4.2900000000000001E-2</c:v>
                </c:pt>
                <c:pt idx="575">
                  <c:v>4.5395999999999999E-2</c:v>
                </c:pt>
                <c:pt idx="576">
                  <c:v>4.9209999999999997E-2</c:v>
                </c:pt>
                <c:pt idx="577">
                  <c:v>5.1277000000000003E-2</c:v>
                </c:pt>
                <c:pt idx="578">
                  <c:v>5.3018000000000003E-2</c:v>
                </c:pt>
                <c:pt idx="579">
                  <c:v>5.4114000000000002E-2</c:v>
                </c:pt>
                <c:pt idx="580">
                  <c:v>5.4335000000000001E-2</c:v>
                </c:pt>
                <c:pt idx="581">
                  <c:v>5.3848E-2</c:v>
                </c:pt>
                <c:pt idx="582">
                  <c:v>5.3566999999999997E-2</c:v>
                </c:pt>
                <c:pt idx="583">
                  <c:v>5.3943999999999999E-2</c:v>
                </c:pt>
                <c:pt idx="584">
                  <c:v>5.4219999999999997E-2</c:v>
                </c:pt>
                <c:pt idx="585">
                  <c:v>5.3484999999999998E-2</c:v>
                </c:pt>
                <c:pt idx="586">
                  <c:v>5.2396999999999999E-2</c:v>
                </c:pt>
                <c:pt idx="587">
                  <c:v>5.1116000000000002E-2</c:v>
                </c:pt>
                <c:pt idx="588">
                  <c:v>4.7153E-2</c:v>
                </c:pt>
                <c:pt idx="589">
                  <c:v>3.9956999999999999E-2</c:v>
                </c:pt>
                <c:pt idx="602">
                  <c:v>4.1575000000000001E-2</c:v>
                </c:pt>
                <c:pt idx="603">
                  <c:v>3.9675000000000002E-2</c:v>
                </c:pt>
                <c:pt idx="604">
                  <c:v>3.5452999999999998E-2</c:v>
                </c:pt>
                <c:pt idx="605">
                  <c:v>3.3826000000000002E-2</c:v>
                </c:pt>
                <c:pt idx="606">
                  <c:v>3.5340000000000003E-2</c:v>
                </c:pt>
                <c:pt idx="607">
                  <c:v>3.9516999999999997E-2</c:v>
                </c:pt>
                <c:pt idx="608">
                  <c:v>4.2099999999999999E-2</c:v>
                </c:pt>
                <c:pt idx="609">
                  <c:v>4.3806999999999999E-2</c:v>
                </c:pt>
                <c:pt idx="610">
                  <c:v>4.5194999999999999E-2</c:v>
                </c:pt>
                <c:pt idx="611">
                  <c:v>4.5560999999999997E-2</c:v>
                </c:pt>
                <c:pt idx="612">
                  <c:v>4.4810999999999997E-2</c:v>
                </c:pt>
                <c:pt idx="613">
                  <c:v>4.4407000000000002E-2</c:v>
                </c:pt>
                <c:pt idx="614">
                  <c:v>4.5037000000000001E-2</c:v>
                </c:pt>
                <c:pt idx="615">
                  <c:v>4.5380999999999998E-2</c:v>
                </c:pt>
                <c:pt idx="616">
                  <c:v>4.4426E-2</c:v>
                </c:pt>
                <c:pt idx="617">
                  <c:v>4.3021999999999998E-2</c:v>
                </c:pt>
                <c:pt idx="618">
                  <c:v>4.1586999999999999E-2</c:v>
                </c:pt>
                <c:pt idx="619">
                  <c:v>3.7657999999999997E-2</c:v>
                </c:pt>
                <c:pt idx="620">
                  <c:v>3.0214999999999999E-2</c:v>
                </c:pt>
                <c:pt idx="633">
                  <c:v>3.2969999999999999E-2</c:v>
                </c:pt>
                <c:pt idx="634">
                  <c:v>3.1611E-2</c:v>
                </c:pt>
                <c:pt idx="635">
                  <c:v>2.8185999999999999E-2</c:v>
                </c:pt>
                <c:pt idx="636">
                  <c:v>2.5732999999999999E-2</c:v>
                </c:pt>
                <c:pt idx="637">
                  <c:v>2.6144000000000001E-2</c:v>
                </c:pt>
                <c:pt idx="638">
                  <c:v>2.9957000000000001E-2</c:v>
                </c:pt>
                <c:pt idx="639">
                  <c:v>3.3090000000000001E-2</c:v>
                </c:pt>
                <c:pt idx="640">
                  <c:v>3.4911999999999999E-2</c:v>
                </c:pt>
                <c:pt idx="641">
                  <c:v>3.6616999999999997E-2</c:v>
                </c:pt>
                <c:pt idx="642">
                  <c:v>3.7469000000000002E-2</c:v>
                </c:pt>
                <c:pt idx="643">
                  <c:v>3.7104999999999999E-2</c:v>
                </c:pt>
                <c:pt idx="644">
                  <c:v>3.6381999999999998E-2</c:v>
                </c:pt>
                <c:pt idx="645">
                  <c:v>3.6567000000000002E-2</c:v>
                </c:pt>
                <c:pt idx="646">
                  <c:v>3.7131999999999998E-2</c:v>
                </c:pt>
                <c:pt idx="647">
                  <c:v>3.6686000000000003E-2</c:v>
                </c:pt>
                <c:pt idx="648">
                  <c:v>3.5005000000000001E-2</c:v>
                </c:pt>
                <c:pt idx="649">
                  <c:v>3.3619000000000003E-2</c:v>
                </c:pt>
                <c:pt idx="650">
                  <c:v>3.0776999999999999E-2</c:v>
                </c:pt>
                <c:pt idx="651">
                  <c:v>2.3826E-2</c:v>
                </c:pt>
                <c:pt idx="652">
                  <c:v>1.9342999999999999E-2</c:v>
                </c:pt>
                <c:pt idx="665">
                  <c:v>2.2053E-2</c:v>
                </c:pt>
                <c:pt idx="666">
                  <c:v>1.8950000000000002E-2</c:v>
                </c:pt>
                <c:pt idx="667">
                  <c:v>1.6756E-2</c:v>
                </c:pt>
                <c:pt idx="668">
                  <c:v>1.7417999999999999E-2</c:v>
                </c:pt>
                <c:pt idx="669">
                  <c:v>2.0899000000000001E-2</c:v>
                </c:pt>
                <c:pt idx="670">
                  <c:v>2.3578000000000002E-2</c:v>
                </c:pt>
                <c:pt idx="671">
                  <c:v>2.5159999999999998E-2</c:v>
                </c:pt>
                <c:pt idx="672">
                  <c:v>2.6817000000000001E-2</c:v>
                </c:pt>
                <c:pt idx="673">
                  <c:v>2.7768999999999999E-2</c:v>
                </c:pt>
                <c:pt idx="674">
                  <c:v>2.7732E-2</c:v>
                </c:pt>
                <c:pt idx="675">
                  <c:v>2.7095999999999999E-2</c:v>
                </c:pt>
                <c:pt idx="676">
                  <c:v>2.7113000000000002E-2</c:v>
                </c:pt>
                <c:pt idx="677">
                  <c:v>2.7716999999999999E-2</c:v>
                </c:pt>
                <c:pt idx="678">
                  <c:v>2.7383000000000001E-2</c:v>
                </c:pt>
                <c:pt idx="679">
                  <c:v>2.6275E-2</c:v>
                </c:pt>
                <c:pt idx="680">
                  <c:v>2.4988E-2</c:v>
                </c:pt>
                <c:pt idx="681">
                  <c:v>2.2290000000000001E-2</c:v>
                </c:pt>
                <c:pt idx="682">
                  <c:v>1.6053000000000001E-2</c:v>
                </c:pt>
                <c:pt idx="683">
                  <c:v>1.072E-2</c:v>
                </c:pt>
                <c:pt idx="696">
                  <c:v>1.3913E-2</c:v>
                </c:pt>
                <c:pt idx="697">
                  <c:v>1.069E-2</c:v>
                </c:pt>
                <c:pt idx="698">
                  <c:v>7.8910000000000004E-3</c:v>
                </c:pt>
                <c:pt idx="699">
                  <c:v>7.7400000000000004E-3</c:v>
                </c:pt>
                <c:pt idx="700">
                  <c:v>1.1122E-2</c:v>
                </c:pt>
                <c:pt idx="701">
                  <c:v>1.4272E-2</c:v>
                </c:pt>
                <c:pt idx="702">
                  <c:v>1.6105000000000001E-2</c:v>
                </c:pt>
                <c:pt idx="703">
                  <c:v>1.7922E-2</c:v>
                </c:pt>
                <c:pt idx="704">
                  <c:v>1.9205E-2</c:v>
                </c:pt>
                <c:pt idx="705">
                  <c:v>1.9189999999999999E-2</c:v>
                </c:pt>
                <c:pt idx="706">
                  <c:v>1.8206E-2</c:v>
                </c:pt>
                <c:pt idx="707">
                  <c:v>1.814E-2</c:v>
                </c:pt>
                <c:pt idx="708">
                  <c:v>1.8939000000000001E-2</c:v>
                </c:pt>
                <c:pt idx="709">
                  <c:v>1.8724999999999999E-2</c:v>
                </c:pt>
                <c:pt idx="710">
                  <c:v>1.7193E-2</c:v>
                </c:pt>
                <c:pt idx="711">
                  <c:v>1.5601E-2</c:v>
                </c:pt>
                <c:pt idx="712">
                  <c:v>1.2624E-2</c:v>
                </c:pt>
                <c:pt idx="713">
                  <c:v>5.4060000000000002E-3</c:v>
                </c:pt>
                <c:pt idx="714">
                  <c:v>7.5900000000000002E-4</c:v>
                </c:pt>
                <c:pt idx="715">
                  <c:v>1.3979999999999999E-3</c:v>
                </c:pt>
                <c:pt idx="716">
                  <c:v>4.8129999999999996E-3</c:v>
                </c:pt>
                <c:pt idx="717">
                  <c:v>7.5030000000000001E-3</c:v>
                </c:pt>
                <c:pt idx="718">
                  <c:v>8.3770000000000008E-3</c:v>
                </c:pt>
                <c:pt idx="719">
                  <c:v>8.0780000000000001E-3</c:v>
                </c:pt>
                <c:pt idx="720">
                  <c:v>7.2849999999999998E-3</c:v>
                </c:pt>
                <c:pt idx="721">
                  <c:v>7.3489999999999996E-3</c:v>
                </c:pt>
                <c:pt idx="722">
                  <c:v>8.0370000000000007E-3</c:v>
                </c:pt>
                <c:pt idx="723">
                  <c:v>7.8609999999999999E-3</c:v>
                </c:pt>
                <c:pt idx="724">
                  <c:v>7.4580000000000002E-3</c:v>
                </c:pt>
                <c:pt idx="725">
                  <c:v>7.332E-3</c:v>
                </c:pt>
                <c:pt idx="726">
                  <c:v>6.1980000000000004E-3</c:v>
                </c:pt>
                <c:pt idx="727">
                  <c:v>4.5799999999999999E-3</c:v>
                </c:pt>
                <c:pt idx="728">
                  <c:v>1.5640000000000001E-3</c:v>
                </c:pt>
                <c:pt idx="729">
                  <c:v>-1.4779999999999999E-3</c:v>
                </c:pt>
                <c:pt idx="730">
                  <c:v>-1.8519999999999999E-3</c:v>
                </c:pt>
                <c:pt idx="731">
                  <c:v>1.4660000000000001E-3</c:v>
                </c:pt>
                <c:pt idx="732">
                  <c:v>5.0809999999999996E-3</c:v>
                </c:pt>
                <c:pt idx="733">
                  <c:v>6.8139999999999997E-3</c:v>
                </c:pt>
                <c:pt idx="734">
                  <c:v>8.3009999999999994E-3</c:v>
                </c:pt>
                <c:pt idx="735">
                  <c:v>9.3410000000000003E-3</c:v>
                </c:pt>
                <c:pt idx="736">
                  <c:v>9.4230000000000008E-3</c:v>
                </c:pt>
                <c:pt idx="737">
                  <c:v>8.6610000000000003E-3</c:v>
                </c:pt>
                <c:pt idx="738">
                  <c:v>8.4679999999999998E-3</c:v>
                </c:pt>
                <c:pt idx="739">
                  <c:v>9.1249999999999994E-3</c:v>
                </c:pt>
                <c:pt idx="740">
                  <c:v>9.2160000000000002E-3</c:v>
                </c:pt>
                <c:pt idx="741">
                  <c:v>7.8989999999999998E-3</c:v>
                </c:pt>
                <c:pt idx="742">
                  <c:v>6.1910000000000003E-3</c:v>
                </c:pt>
                <c:pt idx="743">
                  <c:v>3.1979999999999999E-3</c:v>
                </c:pt>
                <c:pt idx="744">
                  <c:v>-4.2750000000000002E-3</c:v>
                </c:pt>
                <c:pt idx="745">
                  <c:v>-9.4660000000000005E-3</c:v>
                </c:pt>
                <c:pt idx="746">
                  <c:v>-9.7549999999999998E-3</c:v>
                </c:pt>
                <c:pt idx="747">
                  <c:v>-6.1089999999999998E-3</c:v>
                </c:pt>
                <c:pt idx="748">
                  <c:v>-3.117E-3</c:v>
                </c:pt>
                <c:pt idx="749">
                  <c:v>-2.0720000000000001E-3</c:v>
                </c:pt>
                <c:pt idx="750">
                  <c:v>-2.1700000000000001E-3</c:v>
                </c:pt>
                <c:pt idx="751">
                  <c:v>-3.0539999999999999E-3</c:v>
                </c:pt>
                <c:pt idx="752">
                  <c:v>-3.1970000000000002E-3</c:v>
                </c:pt>
                <c:pt idx="753">
                  <c:v>-2.4949999999999998E-3</c:v>
                </c:pt>
                <c:pt idx="754">
                  <c:v>-2.5890000000000002E-3</c:v>
                </c:pt>
                <c:pt idx="755">
                  <c:v>-3.019E-3</c:v>
                </c:pt>
                <c:pt idx="756">
                  <c:v>-2.9329999999999998E-3</c:v>
                </c:pt>
                <c:pt idx="757">
                  <c:v>-3.7919999999999998E-3</c:v>
                </c:pt>
                <c:pt idx="758">
                  <c:v>-5.5789999999999998E-3</c:v>
                </c:pt>
                <c:pt idx="759">
                  <c:v>-8.1309999999999993E-3</c:v>
                </c:pt>
                <c:pt idx="760">
                  <c:v>-1.1109000000000001E-2</c:v>
                </c:pt>
                <c:pt idx="761">
                  <c:v>-1.2093E-2</c:v>
                </c:pt>
                <c:pt idx="762">
                  <c:v>-9.3259999999999992E-3</c:v>
                </c:pt>
                <c:pt idx="763">
                  <c:v>-5.7739999999999996E-3</c:v>
                </c:pt>
                <c:pt idx="764">
                  <c:v>-3.9849999999999998E-3</c:v>
                </c:pt>
                <c:pt idx="765">
                  <c:v>-2.4359999999999998E-3</c:v>
                </c:pt>
                <c:pt idx="766">
                  <c:v>-1.2960000000000001E-3</c:v>
                </c:pt>
                <c:pt idx="767">
                  <c:v>-1.01E-3</c:v>
                </c:pt>
                <c:pt idx="768">
                  <c:v>-1.722E-3</c:v>
                </c:pt>
                <c:pt idx="769">
                  <c:v>-2.1129999999999999E-3</c:v>
                </c:pt>
                <c:pt idx="770">
                  <c:v>-1.506E-3</c:v>
                </c:pt>
                <c:pt idx="771">
                  <c:v>-1.1100000000000001E-3</c:v>
                </c:pt>
                <c:pt idx="772">
                  <c:v>-2.209E-3</c:v>
                </c:pt>
                <c:pt idx="773">
                  <c:v>-3.839E-3</c:v>
                </c:pt>
                <c:pt idx="774">
                  <c:v>-6.4879999999999998E-3</c:v>
                </c:pt>
                <c:pt idx="775">
                  <c:v>-1.3381000000000001E-2</c:v>
                </c:pt>
                <c:pt idx="776">
                  <c:v>-1.9220000000000001E-2</c:v>
                </c:pt>
                <c:pt idx="777">
                  <c:v>-1.9584000000000001E-2</c:v>
                </c:pt>
                <c:pt idx="778">
                  <c:v>-1.6222E-2</c:v>
                </c:pt>
                <c:pt idx="779">
                  <c:v>-1.3192000000000001E-2</c:v>
                </c:pt>
                <c:pt idx="780">
                  <c:v>-1.2231000000000001E-2</c:v>
                </c:pt>
                <c:pt idx="781">
                  <c:v>-1.255E-2</c:v>
                </c:pt>
                <c:pt idx="782">
                  <c:v>-1.3459E-2</c:v>
                </c:pt>
                <c:pt idx="783">
                  <c:v>-1.3358E-2</c:v>
                </c:pt>
                <c:pt idx="784">
                  <c:v>-1.2622E-2</c:v>
                </c:pt>
                <c:pt idx="785">
                  <c:v>-1.2919E-2</c:v>
                </c:pt>
                <c:pt idx="786">
                  <c:v>-1.3294E-2</c:v>
                </c:pt>
                <c:pt idx="787">
                  <c:v>-1.2919999999999999E-2</c:v>
                </c:pt>
                <c:pt idx="788">
                  <c:v>-1.3542E-2</c:v>
                </c:pt>
                <c:pt idx="789">
                  <c:v>-1.5442000000000001E-2</c:v>
                </c:pt>
                <c:pt idx="790">
                  <c:v>-1.7961999999999999E-2</c:v>
                </c:pt>
                <c:pt idx="791">
                  <c:v>-2.1129999999999999E-2</c:v>
                </c:pt>
                <c:pt idx="792">
                  <c:v>-2.2234E-2</c:v>
                </c:pt>
                <c:pt idx="793">
                  <c:v>-1.9896E-2</c:v>
                </c:pt>
                <c:pt idx="794">
                  <c:v>-1.6466999999999999E-2</c:v>
                </c:pt>
                <c:pt idx="795">
                  <c:v>-1.4645999999999999E-2</c:v>
                </c:pt>
                <c:pt idx="796">
                  <c:v>-1.2881999999999999E-2</c:v>
                </c:pt>
                <c:pt idx="797">
                  <c:v>-1.136E-2</c:v>
                </c:pt>
                <c:pt idx="798">
                  <c:v>-1.0833000000000001E-2</c:v>
                </c:pt>
                <c:pt idx="799">
                  <c:v>-1.1534000000000001E-2</c:v>
                </c:pt>
                <c:pt idx="800">
                  <c:v>-1.1927E-2</c:v>
                </c:pt>
                <c:pt idx="801">
                  <c:v>-1.1408E-2</c:v>
                </c:pt>
                <c:pt idx="802">
                  <c:v>-1.112E-2</c:v>
                </c:pt>
                <c:pt idx="803">
                  <c:v>-1.205E-2</c:v>
                </c:pt>
                <c:pt idx="804">
                  <c:v>-1.3426E-2</c:v>
                </c:pt>
                <c:pt idx="805">
                  <c:v>-1.4970000000000001E-2</c:v>
                </c:pt>
                <c:pt idx="806">
                  <c:v>-1.933E-2</c:v>
                </c:pt>
                <c:pt idx="807">
                  <c:v>-2.7295E-2</c:v>
                </c:pt>
                <c:pt idx="820">
                  <c:v>-2.4171999999999999E-2</c:v>
                </c:pt>
                <c:pt idx="821">
                  <c:v>-2.6450999999999999E-2</c:v>
                </c:pt>
                <c:pt idx="822">
                  <c:v>-3.0225999999999999E-2</c:v>
                </c:pt>
                <c:pt idx="823">
                  <c:v>-3.2009000000000003E-2</c:v>
                </c:pt>
                <c:pt idx="824">
                  <c:v>-3.0401999999999998E-2</c:v>
                </c:pt>
                <c:pt idx="825">
                  <c:v>-2.6686999999999999E-2</c:v>
                </c:pt>
                <c:pt idx="826">
                  <c:v>-2.4732000000000001E-2</c:v>
                </c:pt>
                <c:pt idx="827">
                  <c:v>-2.3422999999999999E-2</c:v>
                </c:pt>
                <c:pt idx="828">
                  <c:v>-2.2127000000000001E-2</c:v>
                </c:pt>
                <c:pt idx="829">
                  <c:v>-2.1512E-2</c:v>
                </c:pt>
                <c:pt idx="830">
                  <c:v>-2.1892999999999999E-2</c:v>
                </c:pt>
                <c:pt idx="831">
                  <c:v>-2.2362E-2</c:v>
                </c:pt>
                <c:pt idx="832">
                  <c:v>-2.2041000000000002E-2</c:v>
                </c:pt>
                <c:pt idx="833">
                  <c:v>-2.1701000000000002E-2</c:v>
                </c:pt>
                <c:pt idx="834">
                  <c:v>-2.2359E-2</c:v>
                </c:pt>
                <c:pt idx="835">
                  <c:v>-2.3607E-2</c:v>
                </c:pt>
                <c:pt idx="836">
                  <c:v>-2.563E-2</c:v>
                </c:pt>
                <c:pt idx="837">
                  <c:v>-3.1059E-2</c:v>
                </c:pt>
                <c:pt idx="838">
                  <c:v>-3.8772000000000001E-2</c:v>
                </c:pt>
                <c:pt idx="851">
                  <c:v>-3.5556999999999998E-2</c:v>
                </c:pt>
                <c:pt idx="852">
                  <c:v>-3.7807E-2</c:v>
                </c:pt>
                <c:pt idx="853">
                  <c:v>-4.0892999999999999E-2</c:v>
                </c:pt>
                <c:pt idx="854">
                  <c:v>-4.2660999999999998E-2</c:v>
                </c:pt>
                <c:pt idx="855">
                  <c:v>-4.1248E-2</c:v>
                </c:pt>
                <c:pt idx="856">
                  <c:v>-3.7955000000000003E-2</c:v>
                </c:pt>
                <c:pt idx="857">
                  <c:v>-3.6034999999999998E-2</c:v>
                </c:pt>
                <c:pt idx="858">
                  <c:v>-3.4741000000000001E-2</c:v>
                </c:pt>
                <c:pt idx="859">
                  <c:v>-3.3432999999999997E-2</c:v>
                </c:pt>
                <c:pt idx="860">
                  <c:v>-3.2690999999999998E-2</c:v>
                </c:pt>
                <c:pt idx="861">
                  <c:v>-3.3052999999999999E-2</c:v>
                </c:pt>
                <c:pt idx="862">
                  <c:v>-3.3828999999999998E-2</c:v>
                </c:pt>
                <c:pt idx="863">
                  <c:v>-3.3663999999999999E-2</c:v>
                </c:pt>
                <c:pt idx="864">
                  <c:v>-3.3092999999999997E-2</c:v>
                </c:pt>
                <c:pt idx="865">
                  <c:v>-3.3605000000000003E-2</c:v>
                </c:pt>
                <c:pt idx="866">
                  <c:v>-3.5380000000000002E-2</c:v>
                </c:pt>
                <c:pt idx="867">
                  <c:v>-3.8065000000000002E-2</c:v>
                </c:pt>
                <c:pt idx="868">
                  <c:v>-4.3686999999999997E-2</c:v>
                </c:pt>
                <c:pt idx="869">
                  <c:v>-5.0934E-2</c:v>
                </c:pt>
                <c:pt idx="882">
                  <c:v>-4.9904999999999998E-2</c:v>
                </c:pt>
                <c:pt idx="883">
                  <c:v>-5.1678000000000002E-2</c:v>
                </c:pt>
                <c:pt idx="884">
                  <c:v>-5.3138999999999999E-2</c:v>
                </c:pt>
                <c:pt idx="885">
                  <c:v>-5.4746000000000003E-2</c:v>
                </c:pt>
                <c:pt idx="886">
                  <c:v>-5.3532999999999997E-2</c:v>
                </c:pt>
                <c:pt idx="887">
                  <c:v>-5.0193000000000002E-2</c:v>
                </c:pt>
                <c:pt idx="888">
                  <c:v>-4.7914999999999999E-2</c:v>
                </c:pt>
                <c:pt idx="889">
                  <c:v>-4.7033999999999999E-2</c:v>
                </c:pt>
                <c:pt idx="890">
                  <c:v>-4.6015E-2</c:v>
                </c:pt>
                <c:pt idx="891">
                  <c:v>-4.5081999999999997E-2</c:v>
                </c:pt>
                <c:pt idx="892">
                  <c:v>-4.5012999999999997E-2</c:v>
                </c:pt>
                <c:pt idx="893">
                  <c:v>-4.5569999999999999E-2</c:v>
                </c:pt>
                <c:pt idx="894">
                  <c:v>-4.5626E-2</c:v>
                </c:pt>
                <c:pt idx="895">
                  <c:v>-4.5164999999999997E-2</c:v>
                </c:pt>
                <c:pt idx="896">
                  <c:v>-4.5203E-2</c:v>
                </c:pt>
                <c:pt idx="897">
                  <c:v>-4.6260000000000003E-2</c:v>
                </c:pt>
                <c:pt idx="898">
                  <c:v>-4.8052999999999998E-2</c:v>
                </c:pt>
                <c:pt idx="899">
                  <c:v>-5.2020999999999998E-2</c:v>
                </c:pt>
                <c:pt idx="900">
                  <c:v>-6.0108000000000002E-2</c:v>
                </c:pt>
                <c:pt idx="913">
                  <c:v>-5.9027000000000003E-2</c:v>
                </c:pt>
                <c:pt idx="914">
                  <c:v>-6.1205000000000002E-2</c:v>
                </c:pt>
                <c:pt idx="915">
                  <c:v>-6.3293000000000002E-2</c:v>
                </c:pt>
                <c:pt idx="916">
                  <c:v>-6.54E-2</c:v>
                </c:pt>
                <c:pt idx="917">
                  <c:v>-6.4602000000000007E-2</c:v>
                </c:pt>
                <c:pt idx="918">
                  <c:v>-6.1497000000000003E-2</c:v>
                </c:pt>
                <c:pt idx="919">
                  <c:v>-5.9112999999999999E-2</c:v>
                </c:pt>
                <c:pt idx="920">
                  <c:v>-5.8028999999999997E-2</c:v>
                </c:pt>
                <c:pt idx="921">
                  <c:v>-5.706E-2</c:v>
                </c:pt>
                <c:pt idx="922">
                  <c:v>-5.6252000000000003E-2</c:v>
                </c:pt>
                <c:pt idx="923">
                  <c:v>-5.6327000000000002E-2</c:v>
                </c:pt>
                <c:pt idx="924">
                  <c:v>-5.7030999999999998E-2</c:v>
                </c:pt>
                <c:pt idx="925">
                  <c:v>-5.7078999999999998E-2</c:v>
                </c:pt>
                <c:pt idx="926">
                  <c:v>-5.6500000000000002E-2</c:v>
                </c:pt>
                <c:pt idx="927">
                  <c:v>-5.6613999999999998E-2</c:v>
                </c:pt>
                <c:pt idx="928">
                  <c:v>-5.7894000000000001E-2</c:v>
                </c:pt>
                <c:pt idx="929">
                  <c:v>-6.0079E-2</c:v>
                </c:pt>
                <c:pt idx="930">
                  <c:v>-6.4659999999999995E-2</c:v>
                </c:pt>
                <c:pt idx="931">
                  <c:v>-7.2404999999999997E-2</c:v>
                </c:pt>
                <c:pt idx="932">
                  <c:v>-7.5692999999999996E-2</c:v>
                </c:pt>
                <c:pt idx="944">
                  <c:v>-7.1558999999999998E-2</c:v>
                </c:pt>
                <c:pt idx="945">
                  <c:v>-7.3671E-2</c:v>
                </c:pt>
                <c:pt idx="946">
                  <c:v>-7.4874999999999997E-2</c:v>
                </c:pt>
                <c:pt idx="947">
                  <c:v>-7.7084E-2</c:v>
                </c:pt>
                <c:pt idx="948">
                  <c:v>-7.6824000000000003E-2</c:v>
                </c:pt>
                <c:pt idx="949">
                  <c:v>-7.4000999999999997E-2</c:v>
                </c:pt>
                <c:pt idx="950">
                  <c:v>-7.1057999999999996E-2</c:v>
                </c:pt>
                <c:pt idx="951">
                  <c:v>-7.0245000000000002E-2</c:v>
                </c:pt>
                <c:pt idx="952">
                  <c:v>-6.9595000000000004E-2</c:v>
                </c:pt>
                <c:pt idx="953">
                  <c:v>-6.8422999999999998E-2</c:v>
                </c:pt>
                <c:pt idx="954">
                  <c:v>-6.7682000000000006E-2</c:v>
                </c:pt>
                <c:pt idx="955">
                  <c:v>-6.7938999999999999E-2</c:v>
                </c:pt>
                <c:pt idx="956">
                  <c:v>-6.8522E-2</c:v>
                </c:pt>
                <c:pt idx="957">
                  <c:v>-6.8280999999999994E-2</c:v>
                </c:pt>
                <c:pt idx="958">
                  <c:v>-6.7904999999999993E-2</c:v>
                </c:pt>
                <c:pt idx="959">
                  <c:v>-6.8505999999999997E-2</c:v>
                </c:pt>
                <c:pt idx="960">
                  <c:v>-7.0035E-2</c:v>
                </c:pt>
                <c:pt idx="961">
                  <c:v>-7.3249999999999996E-2</c:v>
                </c:pt>
                <c:pt idx="962">
                  <c:v>-8.0510999999999999E-2</c:v>
                </c:pt>
                <c:pt idx="963">
                  <c:v>-8.5067000000000004E-2</c:v>
                </c:pt>
                <c:pt idx="964">
                  <c:v>-8.4813E-2</c:v>
                </c:pt>
                <c:pt idx="965">
                  <c:v>-8.1441E-2</c:v>
                </c:pt>
                <c:pt idx="966">
                  <c:v>-7.9485E-2</c:v>
                </c:pt>
                <c:pt idx="967">
                  <c:v>-7.918E-2</c:v>
                </c:pt>
                <c:pt idx="968">
                  <c:v>-7.9708000000000001E-2</c:v>
                </c:pt>
                <c:pt idx="969">
                  <c:v>-8.0074000000000006E-2</c:v>
                </c:pt>
                <c:pt idx="970">
                  <c:v>-7.9585000000000003E-2</c:v>
                </c:pt>
                <c:pt idx="971">
                  <c:v>-7.9461000000000004E-2</c:v>
                </c:pt>
                <c:pt idx="972">
                  <c:v>-7.9960000000000003E-2</c:v>
                </c:pt>
                <c:pt idx="973">
                  <c:v>-7.9811000000000007E-2</c:v>
                </c:pt>
                <c:pt idx="974">
                  <c:v>-7.9458000000000001E-2</c:v>
                </c:pt>
                <c:pt idx="975">
                  <c:v>-8.0451999999999996E-2</c:v>
                </c:pt>
                <c:pt idx="976">
                  <c:v>-8.1934000000000007E-2</c:v>
                </c:pt>
                <c:pt idx="977">
                  <c:v>-8.4021999999999999E-2</c:v>
                </c:pt>
                <c:pt idx="978">
                  <c:v>-8.6555000000000007E-2</c:v>
                </c:pt>
                <c:pt idx="979">
                  <c:v>-8.72E-2</c:v>
                </c:pt>
                <c:pt idx="980">
                  <c:v>-8.4939000000000001E-2</c:v>
                </c:pt>
                <c:pt idx="981">
                  <c:v>-8.2137000000000002E-2</c:v>
                </c:pt>
                <c:pt idx="982">
                  <c:v>-8.0488000000000004E-2</c:v>
                </c:pt>
                <c:pt idx="983">
                  <c:v>-7.9136999999999999E-2</c:v>
                </c:pt>
                <c:pt idx="984">
                  <c:v>-7.7709E-2</c:v>
                </c:pt>
                <c:pt idx="985">
                  <c:v>-7.6938000000000006E-2</c:v>
                </c:pt>
                <c:pt idx="986">
                  <c:v>-7.7452999999999994E-2</c:v>
                </c:pt>
                <c:pt idx="987">
                  <c:v>-7.8016000000000002E-2</c:v>
                </c:pt>
                <c:pt idx="988">
                  <c:v>-7.7613000000000001E-2</c:v>
                </c:pt>
                <c:pt idx="989">
                  <c:v>-7.7216999999999994E-2</c:v>
                </c:pt>
                <c:pt idx="990">
                  <c:v>-7.7963000000000005E-2</c:v>
                </c:pt>
                <c:pt idx="991">
                  <c:v>-7.9241000000000006E-2</c:v>
                </c:pt>
                <c:pt idx="992">
                  <c:v>-8.1234000000000001E-2</c:v>
                </c:pt>
                <c:pt idx="993">
                  <c:v>-8.6729000000000001E-2</c:v>
                </c:pt>
                <c:pt idx="994">
                  <c:v>-9.3861E-2</c:v>
                </c:pt>
                <c:pt idx="1007">
                  <c:v>-9.0830999999999995E-2</c:v>
                </c:pt>
                <c:pt idx="1008">
                  <c:v>-9.3286999999999995E-2</c:v>
                </c:pt>
                <c:pt idx="1009">
                  <c:v>-9.6308000000000005E-2</c:v>
                </c:pt>
                <c:pt idx="1010">
                  <c:v>-9.7347000000000003E-2</c:v>
                </c:pt>
                <c:pt idx="1011">
                  <c:v>-9.4908000000000006E-2</c:v>
                </c:pt>
                <c:pt idx="1012">
                  <c:v>-9.1645000000000004E-2</c:v>
                </c:pt>
                <c:pt idx="1013">
                  <c:v>-9.0031E-2</c:v>
                </c:pt>
                <c:pt idx="1014">
                  <c:v>-8.8554999999999995E-2</c:v>
                </c:pt>
                <c:pt idx="1015">
                  <c:v>-8.7054999999999993E-2</c:v>
                </c:pt>
                <c:pt idx="1016">
                  <c:v>-8.6196999999999996E-2</c:v>
                </c:pt>
                <c:pt idx="1017">
                  <c:v>-8.6706000000000005E-2</c:v>
                </c:pt>
                <c:pt idx="1018">
                  <c:v>-8.7430999999999995E-2</c:v>
                </c:pt>
                <c:pt idx="1019">
                  <c:v>-8.7034E-2</c:v>
                </c:pt>
                <c:pt idx="1020">
                  <c:v>-8.6444999999999994E-2</c:v>
                </c:pt>
                <c:pt idx="1021">
                  <c:v>-8.7065000000000003E-2</c:v>
                </c:pt>
                <c:pt idx="1022">
                  <c:v>-8.8502999999999998E-2</c:v>
                </c:pt>
                <c:pt idx="1023">
                  <c:v>-9.0340000000000004E-2</c:v>
                </c:pt>
                <c:pt idx="1024">
                  <c:v>-9.4903000000000001E-2</c:v>
                </c:pt>
                <c:pt idx="1025">
                  <c:v>-0.102991</c:v>
                </c:pt>
                <c:pt idx="1038">
                  <c:v>-0.100772</c:v>
                </c:pt>
                <c:pt idx="1039">
                  <c:v>-0.103339</c:v>
                </c:pt>
                <c:pt idx="1040">
                  <c:v>-0.106332</c:v>
                </c:pt>
                <c:pt idx="1041">
                  <c:v>-0.107555</c:v>
                </c:pt>
                <c:pt idx="1042">
                  <c:v>-0.105439</c:v>
                </c:pt>
                <c:pt idx="1043">
                  <c:v>-0.102455</c:v>
                </c:pt>
                <c:pt idx="1044">
                  <c:v>-0.10087599999999999</c:v>
                </c:pt>
                <c:pt idx="1045">
                  <c:v>-9.9610000000000004E-2</c:v>
                </c:pt>
                <c:pt idx="1046">
                  <c:v>-9.8182000000000005E-2</c:v>
                </c:pt>
                <c:pt idx="1047">
                  <c:v>-9.7142999999999993E-2</c:v>
                </c:pt>
                <c:pt idx="1048">
                  <c:v>-9.7337000000000007E-2</c:v>
                </c:pt>
                <c:pt idx="1049">
                  <c:v>-9.8038E-2</c:v>
                </c:pt>
                <c:pt idx="1050">
                  <c:v>-9.7840999999999997E-2</c:v>
                </c:pt>
                <c:pt idx="1051">
                  <c:v>-9.7292000000000003E-2</c:v>
                </c:pt>
                <c:pt idx="1052">
                  <c:v>-9.7711999999999993E-2</c:v>
                </c:pt>
                <c:pt idx="1053">
                  <c:v>-9.9005999999999997E-2</c:v>
                </c:pt>
                <c:pt idx="1054">
                  <c:v>-0.100671</c:v>
                </c:pt>
                <c:pt idx="1055">
                  <c:v>-0.104909</c:v>
                </c:pt>
                <c:pt idx="1056">
                  <c:v>-0.113037</c:v>
                </c:pt>
                <c:pt idx="1069">
                  <c:v>-0.11007400000000001</c:v>
                </c:pt>
                <c:pt idx="1070">
                  <c:v>-0.11196200000000001</c:v>
                </c:pt>
                <c:pt idx="1071">
                  <c:v>-0.115498</c:v>
                </c:pt>
                <c:pt idx="1072">
                  <c:v>-0.117275</c:v>
                </c:pt>
                <c:pt idx="1073">
                  <c:v>-0.116045</c:v>
                </c:pt>
                <c:pt idx="1074">
                  <c:v>-0.112485</c:v>
                </c:pt>
                <c:pt idx="1075">
                  <c:v>-0.11020000000000001</c:v>
                </c:pt>
                <c:pt idx="1076">
                  <c:v>-0.108571</c:v>
                </c:pt>
                <c:pt idx="1077">
                  <c:v>-0.106932</c:v>
                </c:pt>
                <c:pt idx="1078">
                  <c:v>-0.105826</c:v>
                </c:pt>
                <c:pt idx="1079">
                  <c:v>-0.10609399999999999</c:v>
                </c:pt>
                <c:pt idx="1080">
                  <c:v>-0.106892</c:v>
                </c:pt>
                <c:pt idx="1081">
                  <c:v>-0.106654</c:v>
                </c:pt>
                <c:pt idx="1082">
                  <c:v>-0.106049</c:v>
                </c:pt>
                <c:pt idx="1083">
                  <c:v>-0.106546</c:v>
                </c:pt>
                <c:pt idx="1084">
                  <c:v>-0.107955</c:v>
                </c:pt>
                <c:pt idx="1085">
                  <c:v>-0.10946599999999999</c:v>
                </c:pt>
                <c:pt idx="1086">
                  <c:v>-0.113237</c:v>
                </c:pt>
                <c:pt idx="1087">
                  <c:v>-0.121184</c:v>
                </c:pt>
                <c:pt idx="1100">
                  <c:v>-0.11873</c:v>
                </c:pt>
                <c:pt idx="1101">
                  <c:v>-0.12035800000000001</c:v>
                </c:pt>
                <c:pt idx="1102">
                  <c:v>-0.124207</c:v>
                </c:pt>
                <c:pt idx="1103">
                  <c:v>-0.12635299999999999</c:v>
                </c:pt>
                <c:pt idx="1104">
                  <c:v>-0.125448</c:v>
                </c:pt>
                <c:pt idx="1105">
                  <c:v>-0.12149799999999999</c:v>
                </c:pt>
                <c:pt idx="1106">
                  <c:v>-0.11841699999999999</c:v>
                </c:pt>
                <c:pt idx="1107">
                  <c:v>-0.116633</c:v>
                </c:pt>
                <c:pt idx="1108">
                  <c:v>-0.114943</c:v>
                </c:pt>
                <c:pt idx="1109">
                  <c:v>-0.113649</c:v>
                </c:pt>
                <c:pt idx="1110">
                  <c:v>-0.113775</c:v>
                </c:pt>
                <c:pt idx="1111">
                  <c:v>-0.11465</c:v>
                </c:pt>
                <c:pt idx="1112">
                  <c:v>-0.114583</c:v>
                </c:pt>
                <c:pt idx="1113">
                  <c:v>-0.113856</c:v>
                </c:pt>
                <c:pt idx="1114">
                  <c:v>-0.114159</c:v>
                </c:pt>
                <c:pt idx="1115">
                  <c:v>-0.11575000000000001</c:v>
                </c:pt>
                <c:pt idx="1116">
                  <c:v>-0.117296</c:v>
                </c:pt>
                <c:pt idx="1117">
                  <c:v>-0.120292</c:v>
                </c:pt>
                <c:pt idx="1118">
                  <c:v>-0.12717600000000001</c:v>
                </c:pt>
                <c:pt idx="1119">
                  <c:v>-0.131522</c:v>
                </c:pt>
                <c:pt idx="1120">
                  <c:v>-0.13067300000000001</c:v>
                </c:pt>
                <c:pt idx="1121">
                  <c:v>-0.12729299999999999</c:v>
                </c:pt>
                <c:pt idx="1122">
                  <c:v>-0.124596</c:v>
                </c:pt>
                <c:pt idx="1123">
                  <c:v>-0.123641</c:v>
                </c:pt>
                <c:pt idx="1124">
                  <c:v>-0.123807</c:v>
                </c:pt>
                <c:pt idx="1125">
                  <c:v>-0.12479</c:v>
                </c:pt>
                <c:pt idx="1126">
                  <c:v>-0.124625</c:v>
                </c:pt>
                <c:pt idx="1127">
                  <c:v>-0.123904</c:v>
                </c:pt>
                <c:pt idx="1128">
                  <c:v>-0.12428699999999999</c:v>
                </c:pt>
                <c:pt idx="1129">
                  <c:v>-0.124471</c:v>
                </c:pt>
                <c:pt idx="1130">
                  <c:v>-0.124552</c:v>
                </c:pt>
                <c:pt idx="1131">
                  <c:v>-0.12576999999999999</c:v>
                </c:pt>
                <c:pt idx="1132">
                  <c:v>-0.12743299999999999</c:v>
                </c:pt>
                <c:pt idx="1133">
                  <c:v>-0.13098699999999999</c:v>
                </c:pt>
                <c:pt idx="1134">
                  <c:v>-0.13390199999999999</c:v>
                </c:pt>
                <c:pt idx="1135">
                  <c:v>-0.133687</c:v>
                </c:pt>
                <c:pt idx="1136">
                  <c:v>-0.13009000000000001</c:v>
                </c:pt>
                <c:pt idx="1137">
                  <c:v>-0.12654599999999999</c:v>
                </c:pt>
                <c:pt idx="1138">
                  <c:v>-0.12446599999999999</c:v>
                </c:pt>
                <c:pt idx="1139">
                  <c:v>-0.122597</c:v>
                </c:pt>
                <c:pt idx="1140">
                  <c:v>-0.12146899999999999</c:v>
                </c:pt>
                <c:pt idx="1141">
                  <c:v>-0.121682</c:v>
                </c:pt>
                <c:pt idx="1142">
                  <c:v>-0.122539</c:v>
                </c:pt>
                <c:pt idx="1143">
                  <c:v>-0.122347</c:v>
                </c:pt>
                <c:pt idx="1144">
                  <c:v>-0.12173299999999999</c:v>
                </c:pt>
                <c:pt idx="1145">
                  <c:v>-0.122165</c:v>
                </c:pt>
                <c:pt idx="1146">
                  <c:v>-0.12396</c:v>
                </c:pt>
                <c:pt idx="1147">
                  <c:v>-0.12551000000000001</c:v>
                </c:pt>
                <c:pt idx="1148">
                  <c:v>-0.12829599999999999</c:v>
                </c:pt>
                <c:pt idx="1149">
                  <c:v>-0.13531299999999999</c:v>
                </c:pt>
                <c:pt idx="1150">
                  <c:v>-0.13951</c:v>
                </c:pt>
                <c:pt idx="1151">
                  <c:v>-0.13905500000000001</c:v>
                </c:pt>
                <c:pt idx="1152">
                  <c:v>-0.135764</c:v>
                </c:pt>
                <c:pt idx="1153">
                  <c:v>-0.133273</c:v>
                </c:pt>
                <c:pt idx="1154">
                  <c:v>-0.132248</c:v>
                </c:pt>
                <c:pt idx="1155">
                  <c:v>-0.13238800000000001</c:v>
                </c:pt>
                <c:pt idx="1156">
                  <c:v>-0.133298</c:v>
                </c:pt>
                <c:pt idx="1157">
                  <c:v>-0.133076</c:v>
                </c:pt>
                <c:pt idx="1158">
                  <c:v>-0.13241900000000001</c:v>
                </c:pt>
                <c:pt idx="1159">
                  <c:v>-0.132828</c:v>
                </c:pt>
                <c:pt idx="1160">
                  <c:v>-0.132991</c:v>
                </c:pt>
                <c:pt idx="1161">
                  <c:v>-0.132992</c:v>
                </c:pt>
                <c:pt idx="1162">
                  <c:v>-0.13428200000000001</c:v>
                </c:pt>
                <c:pt idx="1163">
                  <c:v>-0.13617799999999999</c:v>
                </c:pt>
                <c:pt idx="1164">
                  <c:v>-0.139347</c:v>
                </c:pt>
                <c:pt idx="1165">
                  <c:v>-0.141792</c:v>
                </c:pt>
                <c:pt idx="1166">
                  <c:v>-0.14194499999999999</c:v>
                </c:pt>
                <c:pt idx="1167">
                  <c:v>-0.13904</c:v>
                </c:pt>
                <c:pt idx="1168">
                  <c:v>-0.135628</c:v>
                </c:pt>
                <c:pt idx="1169">
                  <c:v>-0.133328</c:v>
                </c:pt>
                <c:pt idx="1170">
                  <c:v>-0.13142000000000001</c:v>
                </c:pt>
                <c:pt idx="1171">
                  <c:v>-0.12983800000000001</c:v>
                </c:pt>
                <c:pt idx="1172">
                  <c:v>-0.12956799999999999</c:v>
                </c:pt>
                <c:pt idx="1173">
                  <c:v>-0.13050500000000001</c:v>
                </c:pt>
                <c:pt idx="1174">
                  <c:v>-0.130831</c:v>
                </c:pt>
                <c:pt idx="1175">
                  <c:v>-0.130135</c:v>
                </c:pt>
                <c:pt idx="1176">
                  <c:v>-0.13013</c:v>
                </c:pt>
                <c:pt idx="1177">
                  <c:v>-0.131748</c:v>
                </c:pt>
                <c:pt idx="1178">
                  <c:v>-0.13339599999999999</c:v>
                </c:pt>
                <c:pt idx="1179">
                  <c:v>-0.13628699999999999</c:v>
                </c:pt>
                <c:pt idx="1180">
                  <c:v>-0.14299200000000001</c:v>
                </c:pt>
                <c:pt idx="1181">
                  <c:v>-0.147895</c:v>
                </c:pt>
                <c:pt idx="1182">
                  <c:v>-0.147811</c:v>
                </c:pt>
                <c:pt idx="1183">
                  <c:v>-0.144561</c:v>
                </c:pt>
                <c:pt idx="1184">
                  <c:v>-0.14174800000000001</c:v>
                </c:pt>
                <c:pt idx="1185">
                  <c:v>-0.140601</c:v>
                </c:pt>
                <c:pt idx="1186">
                  <c:v>-0.14044599999999999</c:v>
                </c:pt>
                <c:pt idx="1187">
                  <c:v>-0.14124</c:v>
                </c:pt>
                <c:pt idx="1188">
                  <c:v>-0.14139599999999999</c:v>
                </c:pt>
                <c:pt idx="1189">
                  <c:v>-0.14074999999999999</c:v>
                </c:pt>
                <c:pt idx="1190">
                  <c:v>-0.14085700000000001</c:v>
                </c:pt>
                <c:pt idx="1191">
                  <c:v>-0.141176</c:v>
                </c:pt>
                <c:pt idx="1192">
                  <c:v>-0.141157</c:v>
                </c:pt>
                <c:pt idx="1193">
                  <c:v>-0.14221400000000001</c:v>
                </c:pt>
                <c:pt idx="1194">
                  <c:v>-0.143812</c:v>
                </c:pt>
                <c:pt idx="1195">
                  <c:v>-0.146564</c:v>
                </c:pt>
                <c:pt idx="1196">
                  <c:v>-0.14994199999999999</c:v>
                </c:pt>
                <c:pt idx="1197">
                  <c:v>-0.15108099999999999</c:v>
                </c:pt>
                <c:pt idx="1198">
                  <c:v>-0.14857999999999999</c:v>
                </c:pt>
                <c:pt idx="1199">
                  <c:v>-0.14502399999999999</c:v>
                </c:pt>
                <c:pt idx="1200">
                  <c:v>-0.142627</c:v>
                </c:pt>
                <c:pt idx="1201">
                  <c:v>-0.14052799999999999</c:v>
                </c:pt>
                <c:pt idx="1202">
                  <c:v>-0.13892599999999999</c:v>
                </c:pt>
                <c:pt idx="1203">
                  <c:v>-0.13859099999999999</c:v>
                </c:pt>
                <c:pt idx="1204">
                  <c:v>-0.13955300000000001</c:v>
                </c:pt>
                <c:pt idx="1205">
                  <c:v>-0.13995099999999999</c:v>
                </c:pt>
                <c:pt idx="1206">
                  <c:v>-0.139177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5F5-8273-F97EA5DFA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868912"/>
        <c:axId val="1686869328"/>
      </c:scatterChart>
      <c:valAx>
        <c:axId val="16868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69328"/>
        <c:crosses val="autoZero"/>
        <c:crossBetween val="midCat"/>
      </c:valAx>
      <c:valAx>
        <c:axId val="1686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6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trigroovetest!$C$1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trigroovetest!$B$2:$B$1214</c:f>
              <c:numCache>
                <c:formatCode>General</c:formatCode>
                <c:ptCount val="1213"/>
                <c:pt idx="0">
                  <c:v>0</c:v>
                </c:pt>
                <c:pt idx="1">
                  <c:v>3.3333000000000002E-2</c:v>
                </c:pt>
                <c:pt idx="2">
                  <c:v>6.6667000000000004E-2</c:v>
                </c:pt>
                <c:pt idx="3">
                  <c:v>0.1</c:v>
                </c:pt>
                <c:pt idx="4">
                  <c:v>0.13333300000000001</c:v>
                </c:pt>
                <c:pt idx="5">
                  <c:v>0.16666700000000001</c:v>
                </c:pt>
                <c:pt idx="6">
                  <c:v>0.2</c:v>
                </c:pt>
                <c:pt idx="7">
                  <c:v>0.23333300000000001</c:v>
                </c:pt>
                <c:pt idx="8">
                  <c:v>0.26666699999999999</c:v>
                </c:pt>
                <c:pt idx="9">
                  <c:v>0.3</c:v>
                </c:pt>
                <c:pt idx="10">
                  <c:v>0.33333299999999999</c:v>
                </c:pt>
                <c:pt idx="11">
                  <c:v>0.36666700000000002</c:v>
                </c:pt>
                <c:pt idx="12">
                  <c:v>0.4</c:v>
                </c:pt>
                <c:pt idx="13">
                  <c:v>0.43333300000000002</c:v>
                </c:pt>
                <c:pt idx="14">
                  <c:v>0.466667</c:v>
                </c:pt>
                <c:pt idx="15">
                  <c:v>0.5</c:v>
                </c:pt>
                <c:pt idx="16">
                  <c:v>0.53333299999999995</c:v>
                </c:pt>
                <c:pt idx="17">
                  <c:v>0.56666700000000003</c:v>
                </c:pt>
                <c:pt idx="18">
                  <c:v>0.6</c:v>
                </c:pt>
                <c:pt idx="19">
                  <c:v>0.63333300000000003</c:v>
                </c:pt>
                <c:pt idx="20">
                  <c:v>0.66666700000000001</c:v>
                </c:pt>
                <c:pt idx="21">
                  <c:v>0.7</c:v>
                </c:pt>
                <c:pt idx="22">
                  <c:v>0.73333300000000001</c:v>
                </c:pt>
                <c:pt idx="23">
                  <c:v>0.76666699999999999</c:v>
                </c:pt>
                <c:pt idx="24">
                  <c:v>0.8</c:v>
                </c:pt>
                <c:pt idx="25">
                  <c:v>0.83333299999999999</c:v>
                </c:pt>
                <c:pt idx="26">
                  <c:v>0.86666699999999997</c:v>
                </c:pt>
                <c:pt idx="27">
                  <c:v>0.9</c:v>
                </c:pt>
                <c:pt idx="28">
                  <c:v>0.93333299999999997</c:v>
                </c:pt>
                <c:pt idx="29">
                  <c:v>0.96666700000000005</c:v>
                </c:pt>
                <c:pt idx="30">
                  <c:v>1</c:v>
                </c:pt>
                <c:pt idx="31">
                  <c:v>1.0333330000000001</c:v>
                </c:pt>
                <c:pt idx="32">
                  <c:v>1.066667</c:v>
                </c:pt>
                <c:pt idx="33">
                  <c:v>1.1000000000000001</c:v>
                </c:pt>
                <c:pt idx="34">
                  <c:v>1.1333329999999999</c:v>
                </c:pt>
                <c:pt idx="35">
                  <c:v>1.1666669999999999</c:v>
                </c:pt>
                <c:pt idx="36">
                  <c:v>1.2</c:v>
                </c:pt>
                <c:pt idx="37">
                  <c:v>1.233333</c:v>
                </c:pt>
                <c:pt idx="38">
                  <c:v>1.266667</c:v>
                </c:pt>
                <c:pt idx="39">
                  <c:v>1.3</c:v>
                </c:pt>
                <c:pt idx="40">
                  <c:v>1.3333330000000001</c:v>
                </c:pt>
                <c:pt idx="41">
                  <c:v>1.3666670000000001</c:v>
                </c:pt>
                <c:pt idx="42">
                  <c:v>1.4</c:v>
                </c:pt>
                <c:pt idx="43">
                  <c:v>1.433333</c:v>
                </c:pt>
                <c:pt idx="44">
                  <c:v>1.4666669999999999</c:v>
                </c:pt>
                <c:pt idx="45">
                  <c:v>1.5</c:v>
                </c:pt>
                <c:pt idx="46">
                  <c:v>1.5333330000000001</c:v>
                </c:pt>
                <c:pt idx="47">
                  <c:v>1.566667</c:v>
                </c:pt>
                <c:pt idx="48">
                  <c:v>1.6</c:v>
                </c:pt>
                <c:pt idx="49">
                  <c:v>1.6333329999999999</c:v>
                </c:pt>
                <c:pt idx="50">
                  <c:v>1.6666669999999999</c:v>
                </c:pt>
                <c:pt idx="51">
                  <c:v>1.7</c:v>
                </c:pt>
                <c:pt idx="52">
                  <c:v>1.733333</c:v>
                </c:pt>
                <c:pt idx="53">
                  <c:v>1.766667</c:v>
                </c:pt>
                <c:pt idx="54">
                  <c:v>1.8</c:v>
                </c:pt>
                <c:pt idx="55">
                  <c:v>1.8333330000000001</c:v>
                </c:pt>
                <c:pt idx="56">
                  <c:v>1.8666670000000001</c:v>
                </c:pt>
                <c:pt idx="57">
                  <c:v>1.9</c:v>
                </c:pt>
                <c:pt idx="58">
                  <c:v>1.933333</c:v>
                </c:pt>
                <c:pt idx="59">
                  <c:v>1.9666669999999999</c:v>
                </c:pt>
                <c:pt idx="60">
                  <c:v>2</c:v>
                </c:pt>
                <c:pt idx="61">
                  <c:v>2.0333329999999998</c:v>
                </c:pt>
                <c:pt idx="62">
                  <c:v>2.0666669999999998</c:v>
                </c:pt>
                <c:pt idx="63">
                  <c:v>2.1</c:v>
                </c:pt>
                <c:pt idx="64">
                  <c:v>2.1333329999999999</c:v>
                </c:pt>
                <c:pt idx="65">
                  <c:v>2.1666669999999999</c:v>
                </c:pt>
                <c:pt idx="66">
                  <c:v>2.2000000000000002</c:v>
                </c:pt>
                <c:pt idx="67">
                  <c:v>2.233333</c:v>
                </c:pt>
                <c:pt idx="68">
                  <c:v>2.266667</c:v>
                </c:pt>
                <c:pt idx="69">
                  <c:v>2.2999999999999998</c:v>
                </c:pt>
                <c:pt idx="70">
                  <c:v>2.3333330000000001</c:v>
                </c:pt>
                <c:pt idx="71">
                  <c:v>2.3666670000000001</c:v>
                </c:pt>
                <c:pt idx="72">
                  <c:v>2.4</c:v>
                </c:pt>
                <c:pt idx="73">
                  <c:v>2.4333330000000002</c:v>
                </c:pt>
                <c:pt idx="74">
                  <c:v>2.4666670000000002</c:v>
                </c:pt>
                <c:pt idx="75">
                  <c:v>2.5</c:v>
                </c:pt>
                <c:pt idx="76">
                  <c:v>2.5333329999999998</c:v>
                </c:pt>
                <c:pt idx="77">
                  <c:v>2.5666669999999998</c:v>
                </c:pt>
                <c:pt idx="78">
                  <c:v>2.6</c:v>
                </c:pt>
                <c:pt idx="79">
                  <c:v>2.6333329999999999</c:v>
                </c:pt>
                <c:pt idx="80">
                  <c:v>2.6666669999999999</c:v>
                </c:pt>
                <c:pt idx="81">
                  <c:v>2.7</c:v>
                </c:pt>
                <c:pt idx="82">
                  <c:v>2.733333</c:v>
                </c:pt>
                <c:pt idx="83">
                  <c:v>2.766667</c:v>
                </c:pt>
                <c:pt idx="84">
                  <c:v>2.8</c:v>
                </c:pt>
                <c:pt idx="85">
                  <c:v>2.8333330000000001</c:v>
                </c:pt>
                <c:pt idx="86">
                  <c:v>2.8666670000000001</c:v>
                </c:pt>
                <c:pt idx="87">
                  <c:v>2.9</c:v>
                </c:pt>
                <c:pt idx="88">
                  <c:v>2.9333330000000002</c:v>
                </c:pt>
                <c:pt idx="89">
                  <c:v>2.9666670000000002</c:v>
                </c:pt>
                <c:pt idx="90">
                  <c:v>3</c:v>
                </c:pt>
                <c:pt idx="91">
                  <c:v>3.0333329999999998</c:v>
                </c:pt>
                <c:pt idx="92">
                  <c:v>3.0666669999999998</c:v>
                </c:pt>
                <c:pt idx="93">
                  <c:v>3.1</c:v>
                </c:pt>
                <c:pt idx="94">
                  <c:v>3.1333329999999999</c:v>
                </c:pt>
                <c:pt idx="95">
                  <c:v>3.1666669999999999</c:v>
                </c:pt>
                <c:pt idx="96">
                  <c:v>3.2</c:v>
                </c:pt>
                <c:pt idx="97">
                  <c:v>3.233333</c:v>
                </c:pt>
                <c:pt idx="98">
                  <c:v>3.266667</c:v>
                </c:pt>
                <c:pt idx="99">
                  <c:v>3.3</c:v>
                </c:pt>
                <c:pt idx="100">
                  <c:v>3.3333330000000001</c:v>
                </c:pt>
                <c:pt idx="101">
                  <c:v>3.3666670000000001</c:v>
                </c:pt>
                <c:pt idx="102">
                  <c:v>3.4</c:v>
                </c:pt>
                <c:pt idx="103">
                  <c:v>3.4333330000000002</c:v>
                </c:pt>
                <c:pt idx="104">
                  <c:v>3.4666670000000002</c:v>
                </c:pt>
                <c:pt idx="105">
                  <c:v>3.5</c:v>
                </c:pt>
                <c:pt idx="106">
                  <c:v>3.5333329999999998</c:v>
                </c:pt>
                <c:pt idx="107">
                  <c:v>3.5666669999999998</c:v>
                </c:pt>
                <c:pt idx="108">
                  <c:v>3.6</c:v>
                </c:pt>
                <c:pt idx="109">
                  <c:v>3.6333329999999999</c:v>
                </c:pt>
                <c:pt idx="110">
                  <c:v>3.6666669999999999</c:v>
                </c:pt>
                <c:pt idx="111">
                  <c:v>3.7</c:v>
                </c:pt>
                <c:pt idx="112">
                  <c:v>3.733333</c:v>
                </c:pt>
                <c:pt idx="113">
                  <c:v>3.766667</c:v>
                </c:pt>
                <c:pt idx="114">
                  <c:v>3.8</c:v>
                </c:pt>
                <c:pt idx="115">
                  <c:v>3.8333330000000001</c:v>
                </c:pt>
                <c:pt idx="116">
                  <c:v>3.8666670000000001</c:v>
                </c:pt>
                <c:pt idx="117">
                  <c:v>3.9</c:v>
                </c:pt>
                <c:pt idx="118">
                  <c:v>3.9333330000000002</c:v>
                </c:pt>
                <c:pt idx="119">
                  <c:v>3.9666670000000002</c:v>
                </c:pt>
                <c:pt idx="120">
                  <c:v>4</c:v>
                </c:pt>
                <c:pt idx="121">
                  <c:v>4.0333329999999998</c:v>
                </c:pt>
                <c:pt idx="122">
                  <c:v>4.0666669999999998</c:v>
                </c:pt>
                <c:pt idx="123">
                  <c:v>4.0999999999999996</c:v>
                </c:pt>
                <c:pt idx="124">
                  <c:v>4.1333330000000004</c:v>
                </c:pt>
                <c:pt idx="125">
                  <c:v>4.1666670000000003</c:v>
                </c:pt>
                <c:pt idx="126">
                  <c:v>4.2</c:v>
                </c:pt>
                <c:pt idx="127">
                  <c:v>4.233333</c:v>
                </c:pt>
                <c:pt idx="128">
                  <c:v>4.266667</c:v>
                </c:pt>
                <c:pt idx="129">
                  <c:v>4.3</c:v>
                </c:pt>
                <c:pt idx="130">
                  <c:v>4.3333329999999997</c:v>
                </c:pt>
                <c:pt idx="131">
                  <c:v>4.3666669999999996</c:v>
                </c:pt>
                <c:pt idx="132">
                  <c:v>4.4000000000000004</c:v>
                </c:pt>
                <c:pt idx="133">
                  <c:v>4.4333330000000002</c:v>
                </c:pt>
                <c:pt idx="134">
                  <c:v>4.4666670000000002</c:v>
                </c:pt>
                <c:pt idx="135">
                  <c:v>4.5</c:v>
                </c:pt>
                <c:pt idx="136">
                  <c:v>4.5333329999999998</c:v>
                </c:pt>
                <c:pt idx="137">
                  <c:v>4.5666669999999998</c:v>
                </c:pt>
                <c:pt idx="138">
                  <c:v>4.5999999999999996</c:v>
                </c:pt>
                <c:pt idx="139">
                  <c:v>4.6333330000000004</c:v>
                </c:pt>
                <c:pt idx="140">
                  <c:v>4.6666670000000003</c:v>
                </c:pt>
                <c:pt idx="141">
                  <c:v>4.7</c:v>
                </c:pt>
                <c:pt idx="142">
                  <c:v>4.733333</c:v>
                </c:pt>
                <c:pt idx="143">
                  <c:v>4.766667</c:v>
                </c:pt>
                <c:pt idx="144">
                  <c:v>4.8</c:v>
                </c:pt>
                <c:pt idx="145">
                  <c:v>4.8333329999999997</c:v>
                </c:pt>
                <c:pt idx="146">
                  <c:v>4.8666669999999996</c:v>
                </c:pt>
                <c:pt idx="147">
                  <c:v>4.9000000000000004</c:v>
                </c:pt>
                <c:pt idx="148">
                  <c:v>4.9333330000000002</c:v>
                </c:pt>
                <c:pt idx="149">
                  <c:v>4.9666670000000002</c:v>
                </c:pt>
                <c:pt idx="150">
                  <c:v>5</c:v>
                </c:pt>
                <c:pt idx="151">
                  <c:v>5.0333329999999998</c:v>
                </c:pt>
                <c:pt idx="152">
                  <c:v>5.0666669999999998</c:v>
                </c:pt>
                <c:pt idx="153">
                  <c:v>5.0999999999999996</c:v>
                </c:pt>
                <c:pt idx="154">
                  <c:v>5.1333330000000004</c:v>
                </c:pt>
                <c:pt idx="155">
                  <c:v>5.1666670000000003</c:v>
                </c:pt>
                <c:pt idx="156">
                  <c:v>5.2</c:v>
                </c:pt>
                <c:pt idx="157">
                  <c:v>5.233333</c:v>
                </c:pt>
                <c:pt idx="158">
                  <c:v>5.266667</c:v>
                </c:pt>
                <c:pt idx="159">
                  <c:v>5.3</c:v>
                </c:pt>
                <c:pt idx="160">
                  <c:v>5.3333329999999997</c:v>
                </c:pt>
                <c:pt idx="161">
                  <c:v>5.3666669999999996</c:v>
                </c:pt>
                <c:pt idx="162">
                  <c:v>5.4</c:v>
                </c:pt>
                <c:pt idx="163">
                  <c:v>5.4333330000000002</c:v>
                </c:pt>
                <c:pt idx="164">
                  <c:v>5.4666670000000002</c:v>
                </c:pt>
                <c:pt idx="165">
                  <c:v>5.5</c:v>
                </c:pt>
                <c:pt idx="166">
                  <c:v>5.5333329999999998</c:v>
                </c:pt>
                <c:pt idx="167">
                  <c:v>5.5666669999999998</c:v>
                </c:pt>
                <c:pt idx="168">
                  <c:v>5.6</c:v>
                </c:pt>
                <c:pt idx="169">
                  <c:v>5.6333330000000004</c:v>
                </c:pt>
                <c:pt idx="170">
                  <c:v>5.6666670000000003</c:v>
                </c:pt>
                <c:pt idx="171">
                  <c:v>5.7</c:v>
                </c:pt>
                <c:pt idx="172">
                  <c:v>5.733333</c:v>
                </c:pt>
                <c:pt idx="173">
                  <c:v>5.766667</c:v>
                </c:pt>
                <c:pt idx="174">
                  <c:v>5.8</c:v>
                </c:pt>
                <c:pt idx="175">
                  <c:v>5.8333329999999997</c:v>
                </c:pt>
                <c:pt idx="176">
                  <c:v>5.8666669999999996</c:v>
                </c:pt>
                <c:pt idx="177">
                  <c:v>5.9</c:v>
                </c:pt>
                <c:pt idx="178">
                  <c:v>5.9333330000000002</c:v>
                </c:pt>
                <c:pt idx="179">
                  <c:v>5.9666670000000002</c:v>
                </c:pt>
                <c:pt idx="180">
                  <c:v>6</c:v>
                </c:pt>
                <c:pt idx="181">
                  <c:v>6.0333329999999998</c:v>
                </c:pt>
                <c:pt idx="182">
                  <c:v>6.0666669999999998</c:v>
                </c:pt>
                <c:pt idx="183">
                  <c:v>6.1</c:v>
                </c:pt>
                <c:pt idx="184">
                  <c:v>6.1333330000000004</c:v>
                </c:pt>
                <c:pt idx="185">
                  <c:v>6.1666670000000003</c:v>
                </c:pt>
                <c:pt idx="186">
                  <c:v>6.2</c:v>
                </c:pt>
                <c:pt idx="187">
                  <c:v>6.233333</c:v>
                </c:pt>
                <c:pt idx="188">
                  <c:v>6.266667</c:v>
                </c:pt>
                <c:pt idx="189">
                  <c:v>6.3</c:v>
                </c:pt>
                <c:pt idx="190">
                  <c:v>6.3333329999999997</c:v>
                </c:pt>
                <c:pt idx="191">
                  <c:v>6.3666669999999996</c:v>
                </c:pt>
                <c:pt idx="192">
                  <c:v>6.4</c:v>
                </c:pt>
                <c:pt idx="193">
                  <c:v>6.4333330000000002</c:v>
                </c:pt>
                <c:pt idx="194">
                  <c:v>6.4666670000000002</c:v>
                </c:pt>
                <c:pt idx="195">
                  <c:v>6.5</c:v>
                </c:pt>
                <c:pt idx="196">
                  <c:v>6.5333329999999998</c:v>
                </c:pt>
                <c:pt idx="197">
                  <c:v>6.5666669999999998</c:v>
                </c:pt>
                <c:pt idx="198">
                  <c:v>6.6</c:v>
                </c:pt>
                <c:pt idx="199">
                  <c:v>6.6333330000000004</c:v>
                </c:pt>
                <c:pt idx="200">
                  <c:v>6.6666670000000003</c:v>
                </c:pt>
                <c:pt idx="201">
                  <c:v>6.7</c:v>
                </c:pt>
                <c:pt idx="202">
                  <c:v>6.733333</c:v>
                </c:pt>
                <c:pt idx="203">
                  <c:v>6.766667</c:v>
                </c:pt>
                <c:pt idx="204">
                  <c:v>6.8</c:v>
                </c:pt>
                <c:pt idx="205">
                  <c:v>6.8333329999999997</c:v>
                </c:pt>
                <c:pt idx="206">
                  <c:v>6.8666669999999996</c:v>
                </c:pt>
                <c:pt idx="207">
                  <c:v>6.9</c:v>
                </c:pt>
                <c:pt idx="208">
                  <c:v>6.9333330000000002</c:v>
                </c:pt>
                <c:pt idx="209">
                  <c:v>6.9666670000000002</c:v>
                </c:pt>
                <c:pt idx="210">
                  <c:v>7</c:v>
                </c:pt>
                <c:pt idx="211">
                  <c:v>7.0333329999999998</c:v>
                </c:pt>
                <c:pt idx="212">
                  <c:v>7.0666669999999998</c:v>
                </c:pt>
                <c:pt idx="213">
                  <c:v>7.1</c:v>
                </c:pt>
                <c:pt idx="214">
                  <c:v>7.1333330000000004</c:v>
                </c:pt>
                <c:pt idx="215">
                  <c:v>7.1666670000000003</c:v>
                </c:pt>
                <c:pt idx="216">
                  <c:v>7.2</c:v>
                </c:pt>
                <c:pt idx="217">
                  <c:v>7.233333</c:v>
                </c:pt>
                <c:pt idx="218">
                  <c:v>7.266667</c:v>
                </c:pt>
                <c:pt idx="219">
                  <c:v>7.3</c:v>
                </c:pt>
                <c:pt idx="220">
                  <c:v>7.3333329999999997</c:v>
                </c:pt>
                <c:pt idx="221">
                  <c:v>7.3666669999999996</c:v>
                </c:pt>
                <c:pt idx="222">
                  <c:v>7.4</c:v>
                </c:pt>
                <c:pt idx="223">
                  <c:v>7.4333330000000002</c:v>
                </c:pt>
                <c:pt idx="224">
                  <c:v>7.4666670000000002</c:v>
                </c:pt>
                <c:pt idx="225">
                  <c:v>7.5</c:v>
                </c:pt>
                <c:pt idx="226">
                  <c:v>7.5333329999999998</c:v>
                </c:pt>
                <c:pt idx="227">
                  <c:v>7.5666669999999998</c:v>
                </c:pt>
                <c:pt idx="228">
                  <c:v>7.6</c:v>
                </c:pt>
                <c:pt idx="229">
                  <c:v>7.6333330000000004</c:v>
                </c:pt>
                <c:pt idx="230">
                  <c:v>7.6666670000000003</c:v>
                </c:pt>
                <c:pt idx="231">
                  <c:v>7.7</c:v>
                </c:pt>
                <c:pt idx="232">
                  <c:v>7.733333</c:v>
                </c:pt>
                <c:pt idx="233">
                  <c:v>7.766667</c:v>
                </c:pt>
                <c:pt idx="234">
                  <c:v>7.8</c:v>
                </c:pt>
                <c:pt idx="235">
                  <c:v>7.8333329999999997</c:v>
                </c:pt>
                <c:pt idx="236">
                  <c:v>7.8666669999999996</c:v>
                </c:pt>
                <c:pt idx="237">
                  <c:v>7.9</c:v>
                </c:pt>
                <c:pt idx="238">
                  <c:v>7.9333330000000002</c:v>
                </c:pt>
                <c:pt idx="239">
                  <c:v>7.9666670000000002</c:v>
                </c:pt>
                <c:pt idx="240">
                  <c:v>8</c:v>
                </c:pt>
                <c:pt idx="241">
                  <c:v>8.0333330000000007</c:v>
                </c:pt>
                <c:pt idx="242">
                  <c:v>8.0666670000000007</c:v>
                </c:pt>
                <c:pt idx="243">
                  <c:v>8.1</c:v>
                </c:pt>
                <c:pt idx="244">
                  <c:v>8.1333330000000004</c:v>
                </c:pt>
                <c:pt idx="245">
                  <c:v>8.1666670000000003</c:v>
                </c:pt>
                <c:pt idx="246">
                  <c:v>8.1999999999999993</c:v>
                </c:pt>
                <c:pt idx="247">
                  <c:v>8.233333</c:v>
                </c:pt>
                <c:pt idx="248">
                  <c:v>8.266667</c:v>
                </c:pt>
                <c:pt idx="249">
                  <c:v>8.3000000000000007</c:v>
                </c:pt>
                <c:pt idx="250">
                  <c:v>8.3333329999999997</c:v>
                </c:pt>
                <c:pt idx="251">
                  <c:v>8.3666669999999996</c:v>
                </c:pt>
                <c:pt idx="252">
                  <c:v>8.4</c:v>
                </c:pt>
                <c:pt idx="253">
                  <c:v>8.4333329999999993</c:v>
                </c:pt>
                <c:pt idx="254">
                  <c:v>8.4666669999999993</c:v>
                </c:pt>
                <c:pt idx="255">
                  <c:v>8.5</c:v>
                </c:pt>
                <c:pt idx="256">
                  <c:v>8.5333330000000007</c:v>
                </c:pt>
                <c:pt idx="257">
                  <c:v>8.5666670000000007</c:v>
                </c:pt>
                <c:pt idx="258">
                  <c:v>8.6</c:v>
                </c:pt>
                <c:pt idx="259">
                  <c:v>8.6333330000000004</c:v>
                </c:pt>
                <c:pt idx="260">
                  <c:v>8.6666670000000003</c:v>
                </c:pt>
                <c:pt idx="261">
                  <c:v>8.6999999999999993</c:v>
                </c:pt>
                <c:pt idx="262">
                  <c:v>8.733333</c:v>
                </c:pt>
                <c:pt idx="263">
                  <c:v>8.766667</c:v>
                </c:pt>
                <c:pt idx="264">
                  <c:v>8.8000000000000007</c:v>
                </c:pt>
                <c:pt idx="265">
                  <c:v>8.8333329999999997</c:v>
                </c:pt>
                <c:pt idx="266">
                  <c:v>8.8666669999999996</c:v>
                </c:pt>
                <c:pt idx="267">
                  <c:v>8.9</c:v>
                </c:pt>
                <c:pt idx="268">
                  <c:v>8.9333329999999993</c:v>
                </c:pt>
                <c:pt idx="269">
                  <c:v>8.9666669999999993</c:v>
                </c:pt>
                <c:pt idx="270">
                  <c:v>9</c:v>
                </c:pt>
                <c:pt idx="271">
                  <c:v>9.0333330000000007</c:v>
                </c:pt>
                <c:pt idx="272">
                  <c:v>9.0666670000000007</c:v>
                </c:pt>
                <c:pt idx="273">
                  <c:v>9.1</c:v>
                </c:pt>
                <c:pt idx="274">
                  <c:v>9.1333330000000004</c:v>
                </c:pt>
                <c:pt idx="275">
                  <c:v>9.1666670000000003</c:v>
                </c:pt>
                <c:pt idx="276">
                  <c:v>9.1999999999999993</c:v>
                </c:pt>
                <c:pt idx="277">
                  <c:v>9.233333</c:v>
                </c:pt>
                <c:pt idx="278">
                  <c:v>9.266667</c:v>
                </c:pt>
                <c:pt idx="279">
                  <c:v>9.3000000000000007</c:v>
                </c:pt>
                <c:pt idx="280">
                  <c:v>9.3333329999999997</c:v>
                </c:pt>
                <c:pt idx="281">
                  <c:v>9.3666669999999996</c:v>
                </c:pt>
                <c:pt idx="282">
                  <c:v>9.4</c:v>
                </c:pt>
                <c:pt idx="283">
                  <c:v>9.4333329999999993</c:v>
                </c:pt>
                <c:pt idx="284">
                  <c:v>9.4666669999999993</c:v>
                </c:pt>
                <c:pt idx="285">
                  <c:v>9.5</c:v>
                </c:pt>
                <c:pt idx="286">
                  <c:v>9.5333330000000007</c:v>
                </c:pt>
                <c:pt idx="287">
                  <c:v>9.5666670000000007</c:v>
                </c:pt>
                <c:pt idx="288">
                  <c:v>9.6</c:v>
                </c:pt>
                <c:pt idx="289">
                  <c:v>9.6333330000000004</c:v>
                </c:pt>
                <c:pt idx="290">
                  <c:v>9.6666670000000003</c:v>
                </c:pt>
                <c:pt idx="291">
                  <c:v>9.6999999999999993</c:v>
                </c:pt>
                <c:pt idx="292">
                  <c:v>9.733333</c:v>
                </c:pt>
                <c:pt idx="293">
                  <c:v>9.766667</c:v>
                </c:pt>
                <c:pt idx="294">
                  <c:v>9.8000000000000007</c:v>
                </c:pt>
                <c:pt idx="295">
                  <c:v>9.8333329999999997</c:v>
                </c:pt>
                <c:pt idx="296">
                  <c:v>9.8666669999999996</c:v>
                </c:pt>
                <c:pt idx="297">
                  <c:v>9.9</c:v>
                </c:pt>
                <c:pt idx="298">
                  <c:v>9.9333329999999993</c:v>
                </c:pt>
                <c:pt idx="299">
                  <c:v>9.9666669999999993</c:v>
                </c:pt>
                <c:pt idx="300">
                  <c:v>10</c:v>
                </c:pt>
                <c:pt idx="301">
                  <c:v>10.033333000000001</c:v>
                </c:pt>
                <c:pt idx="302">
                  <c:v>10.066667000000001</c:v>
                </c:pt>
                <c:pt idx="303">
                  <c:v>10.1</c:v>
                </c:pt>
                <c:pt idx="304">
                  <c:v>10.133333</c:v>
                </c:pt>
                <c:pt idx="305">
                  <c:v>10.166667</c:v>
                </c:pt>
                <c:pt idx="306">
                  <c:v>10.199999999999999</c:v>
                </c:pt>
                <c:pt idx="307">
                  <c:v>10.233333</c:v>
                </c:pt>
                <c:pt idx="308">
                  <c:v>10.266667</c:v>
                </c:pt>
                <c:pt idx="309">
                  <c:v>10.3</c:v>
                </c:pt>
                <c:pt idx="310">
                  <c:v>10.333333</c:v>
                </c:pt>
                <c:pt idx="311">
                  <c:v>10.366667</c:v>
                </c:pt>
                <c:pt idx="312">
                  <c:v>10.4</c:v>
                </c:pt>
                <c:pt idx="313">
                  <c:v>10.433332999999999</c:v>
                </c:pt>
                <c:pt idx="314">
                  <c:v>10.466666999999999</c:v>
                </c:pt>
                <c:pt idx="315">
                  <c:v>10.5</c:v>
                </c:pt>
                <c:pt idx="316">
                  <c:v>10.533333000000001</c:v>
                </c:pt>
                <c:pt idx="317">
                  <c:v>10.566667000000001</c:v>
                </c:pt>
                <c:pt idx="318">
                  <c:v>10.6</c:v>
                </c:pt>
                <c:pt idx="319">
                  <c:v>10.633333</c:v>
                </c:pt>
                <c:pt idx="320">
                  <c:v>10.666667</c:v>
                </c:pt>
                <c:pt idx="321">
                  <c:v>10.7</c:v>
                </c:pt>
                <c:pt idx="322">
                  <c:v>10.733333</c:v>
                </c:pt>
                <c:pt idx="323">
                  <c:v>10.766667</c:v>
                </c:pt>
                <c:pt idx="324">
                  <c:v>10.8</c:v>
                </c:pt>
                <c:pt idx="325">
                  <c:v>10.833333</c:v>
                </c:pt>
                <c:pt idx="326">
                  <c:v>10.866667</c:v>
                </c:pt>
                <c:pt idx="327">
                  <c:v>10.9</c:v>
                </c:pt>
                <c:pt idx="328">
                  <c:v>10.933332999999999</c:v>
                </c:pt>
                <c:pt idx="329">
                  <c:v>10.966666999999999</c:v>
                </c:pt>
                <c:pt idx="330">
                  <c:v>11</c:v>
                </c:pt>
                <c:pt idx="331">
                  <c:v>11.033333000000001</c:v>
                </c:pt>
                <c:pt idx="332">
                  <c:v>11.066667000000001</c:v>
                </c:pt>
                <c:pt idx="333">
                  <c:v>11.1</c:v>
                </c:pt>
                <c:pt idx="334">
                  <c:v>11.133333</c:v>
                </c:pt>
                <c:pt idx="335">
                  <c:v>11.166667</c:v>
                </c:pt>
                <c:pt idx="336">
                  <c:v>11.2</c:v>
                </c:pt>
                <c:pt idx="337">
                  <c:v>11.233333</c:v>
                </c:pt>
                <c:pt idx="338">
                  <c:v>11.266667</c:v>
                </c:pt>
                <c:pt idx="339">
                  <c:v>11.3</c:v>
                </c:pt>
                <c:pt idx="340">
                  <c:v>11.333333</c:v>
                </c:pt>
                <c:pt idx="341">
                  <c:v>11.366667</c:v>
                </c:pt>
                <c:pt idx="342">
                  <c:v>11.4</c:v>
                </c:pt>
                <c:pt idx="343">
                  <c:v>11.433332999999999</c:v>
                </c:pt>
                <c:pt idx="344">
                  <c:v>11.466666999999999</c:v>
                </c:pt>
                <c:pt idx="345">
                  <c:v>11.5</c:v>
                </c:pt>
                <c:pt idx="346">
                  <c:v>11.533333000000001</c:v>
                </c:pt>
                <c:pt idx="347">
                  <c:v>11.566667000000001</c:v>
                </c:pt>
                <c:pt idx="348">
                  <c:v>11.6</c:v>
                </c:pt>
                <c:pt idx="349">
                  <c:v>11.633333</c:v>
                </c:pt>
                <c:pt idx="350">
                  <c:v>11.666667</c:v>
                </c:pt>
                <c:pt idx="351">
                  <c:v>11.7</c:v>
                </c:pt>
                <c:pt idx="352">
                  <c:v>11.733333</c:v>
                </c:pt>
                <c:pt idx="353">
                  <c:v>11.766667</c:v>
                </c:pt>
                <c:pt idx="354">
                  <c:v>11.8</c:v>
                </c:pt>
                <c:pt idx="355">
                  <c:v>11.833333</c:v>
                </c:pt>
                <c:pt idx="356">
                  <c:v>11.866667</c:v>
                </c:pt>
                <c:pt idx="357">
                  <c:v>11.9</c:v>
                </c:pt>
                <c:pt idx="358">
                  <c:v>11.933332999999999</c:v>
                </c:pt>
                <c:pt idx="359">
                  <c:v>11.966666999999999</c:v>
                </c:pt>
                <c:pt idx="360">
                  <c:v>12</c:v>
                </c:pt>
                <c:pt idx="361">
                  <c:v>12.033333000000001</c:v>
                </c:pt>
                <c:pt idx="362">
                  <c:v>12.066667000000001</c:v>
                </c:pt>
                <c:pt idx="363">
                  <c:v>12.1</c:v>
                </c:pt>
                <c:pt idx="364">
                  <c:v>12.133333</c:v>
                </c:pt>
                <c:pt idx="365">
                  <c:v>12.166667</c:v>
                </c:pt>
                <c:pt idx="366">
                  <c:v>12.2</c:v>
                </c:pt>
                <c:pt idx="367">
                  <c:v>12.233333</c:v>
                </c:pt>
                <c:pt idx="368">
                  <c:v>12.266667</c:v>
                </c:pt>
                <c:pt idx="369">
                  <c:v>12.3</c:v>
                </c:pt>
                <c:pt idx="370">
                  <c:v>12.333333</c:v>
                </c:pt>
                <c:pt idx="371">
                  <c:v>12.366667</c:v>
                </c:pt>
                <c:pt idx="372">
                  <c:v>12.4</c:v>
                </c:pt>
                <c:pt idx="373">
                  <c:v>12.433332999999999</c:v>
                </c:pt>
                <c:pt idx="374">
                  <c:v>12.466666999999999</c:v>
                </c:pt>
                <c:pt idx="375">
                  <c:v>12.5</c:v>
                </c:pt>
                <c:pt idx="376">
                  <c:v>12.533333000000001</c:v>
                </c:pt>
                <c:pt idx="377">
                  <c:v>12.566667000000001</c:v>
                </c:pt>
                <c:pt idx="378">
                  <c:v>12.6</c:v>
                </c:pt>
                <c:pt idx="379">
                  <c:v>12.633333</c:v>
                </c:pt>
                <c:pt idx="380">
                  <c:v>12.666667</c:v>
                </c:pt>
                <c:pt idx="381">
                  <c:v>12.7</c:v>
                </c:pt>
                <c:pt idx="382">
                  <c:v>12.733333</c:v>
                </c:pt>
                <c:pt idx="383">
                  <c:v>12.766667</c:v>
                </c:pt>
                <c:pt idx="384">
                  <c:v>12.8</c:v>
                </c:pt>
                <c:pt idx="385">
                  <c:v>12.833333</c:v>
                </c:pt>
                <c:pt idx="386">
                  <c:v>12.866667</c:v>
                </c:pt>
                <c:pt idx="387">
                  <c:v>12.9</c:v>
                </c:pt>
                <c:pt idx="388">
                  <c:v>12.933332999999999</c:v>
                </c:pt>
                <c:pt idx="389">
                  <c:v>12.966666999999999</c:v>
                </c:pt>
                <c:pt idx="390">
                  <c:v>13</c:v>
                </c:pt>
                <c:pt idx="391">
                  <c:v>13.033333000000001</c:v>
                </c:pt>
                <c:pt idx="392">
                  <c:v>13.066667000000001</c:v>
                </c:pt>
                <c:pt idx="393">
                  <c:v>13.1</c:v>
                </c:pt>
                <c:pt idx="394">
                  <c:v>13.133333</c:v>
                </c:pt>
                <c:pt idx="395">
                  <c:v>13.166667</c:v>
                </c:pt>
                <c:pt idx="396">
                  <c:v>13.2</c:v>
                </c:pt>
                <c:pt idx="397">
                  <c:v>13.233333</c:v>
                </c:pt>
                <c:pt idx="398">
                  <c:v>13.266667</c:v>
                </c:pt>
                <c:pt idx="399">
                  <c:v>13.3</c:v>
                </c:pt>
                <c:pt idx="400">
                  <c:v>13.333333</c:v>
                </c:pt>
                <c:pt idx="401">
                  <c:v>13.366667</c:v>
                </c:pt>
                <c:pt idx="402">
                  <c:v>13.4</c:v>
                </c:pt>
                <c:pt idx="403">
                  <c:v>13.433332999999999</c:v>
                </c:pt>
                <c:pt idx="404">
                  <c:v>13.466666999999999</c:v>
                </c:pt>
                <c:pt idx="405">
                  <c:v>13.5</c:v>
                </c:pt>
                <c:pt idx="406">
                  <c:v>13.533333000000001</c:v>
                </c:pt>
                <c:pt idx="407">
                  <c:v>13.566667000000001</c:v>
                </c:pt>
                <c:pt idx="408">
                  <c:v>13.6</c:v>
                </c:pt>
                <c:pt idx="409">
                  <c:v>13.633333</c:v>
                </c:pt>
                <c:pt idx="410">
                  <c:v>13.666667</c:v>
                </c:pt>
                <c:pt idx="411">
                  <c:v>13.7</c:v>
                </c:pt>
                <c:pt idx="412">
                  <c:v>13.733333</c:v>
                </c:pt>
                <c:pt idx="413">
                  <c:v>13.766667</c:v>
                </c:pt>
                <c:pt idx="414">
                  <c:v>13.8</c:v>
                </c:pt>
                <c:pt idx="415">
                  <c:v>13.833333</c:v>
                </c:pt>
                <c:pt idx="416">
                  <c:v>13.866667</c:v>
                </c:pt>
                <c:pt idx="417">
                  <c:v>13.9</c:v>
                </c:pt>
                <c:pt idx="418">
                  <c:v>13.933332999999999</c:v>
                </c:pt>
                <c:pt idx="419">
                  <c:v>13.966666999999999</c:v>
                </c:pt>
                <c:pt idx="420">
                  <c:v>14</c:v>
                </c:pt>
                <c:pt idx="421">
                  <c:v>14.033333000000001</c:v>
                </c:pt>
                <c:pt idx="422">
                  <c:v>14.066667000000001</c:v>
                </c:pt>
                <c:pt idx="423">
                  <c:v>14.1</c:v>
                </c:pt>
                <c:pt idx="424">
                  <c:v>14.133333</c:v>
                </c:pt>
                <c:pt idx="425">
                  <c:v>14.166667</c:v>
                </c:pt>
                <c:pt idx="426">
                  <c:v>14.2</c:v>
                </c:pt>
                <c:pt idx="427">
                  <c:v>14.233333</c:v>
                </c:pt>
                <c:pt idx="428">
                  <c:v>14.266667</c:v>
                </c:pt>
                <c:pt idx="429">
                  <c:v>14.3</c:v>
                </c:pt>
                <c:pt idx="430">
                  <c:v>14.333333</c:v>
                </c:pt>
                <c:pt idx="431">
                  <c:v>14.366667</c:v>
                </c:pt>
                <c:pt idx="432">
                  <c:v>14.4</c:v>
                </c:pt>
                <c:pt idx="433">
                  <c:v>14.433332999999999</c:v>
                </c:pt>
                <c:pt idx="434">
                  <c:v>14.466666999999999</c:v>
                </c:pt>
                <c:pt idx="435">
                  <c:v>14.5</c:v>
                </c:pt>
                <c:pt idx="436">
                  <c:v>14.533333000000001</c:v>
                </c:pt>
                <c:pt idx="437">
                  <c:v>14.566667000000001</c:v>
                </c:pt>
                <c:pt idx="438">
                  <c:v>14.6</c:v>
                </c:pt>
                <c:pt idx="439">
                  <c:v>14.633333</c:v>
                </c:pt>
                <c:pt idx="440">
                  <c:v>14.666667</c:v>
                </c:pt>
                <c:pt idx="441">
                  <c:v>14.7</c:v>
                </c:pt>
                <c:pt idx="442">
                  <c:v>14.733333</c:v>
                </c:pt>
                <c:pt idx="443">
                  <c:v>14.766667</c:v>
                </c:pt>
                <c:pt idx="444">
                  <c:v>14.8</c:v>
                </c:pt>
                <c:pt idx="445">
                  <c:v>14.833333</c:v>
                </c:pt>
                <c:pt idx="446">
                  <c:v>14.866667</c:v>
                </c:pt>
                <c:pt idx="447">
                  <c:v>14.9</c:v>
                </c:pt>
                <c:pt idx="448">
                  <c:v>14.933332999999999</c:v>
                </c:pt>
                <c:pt idx="449">
                  <c:v>14.966666999999999</c:v>
                </c:pt>
                <c:pt idx="450">
                  <c:v>15</c:v>
                </c:pt>
                <c:pt idx="451">
                  <c:v>15.033333000000001</c:v>
                </c:pt>
                <c:pt idx="452">
                  <c:v>15.066667000000001</c:v>
                </c:pt>
                <c:pt idx="453">
                  <c:v>15.1</c:v>
                </c:pt>
                <c:pt idx="454">
                  <c:v>15.133333</c:v>
                </c:pt>
                <c:pt idx="455">
                  <c:v>15.166667</c:v>
                </c:pt>
                <c:pt idx="456">
                  <c:v>15.2</c:v>
                </c:pt>
                <c:pt idx="457">
                  <c:v>15.233333</c:v>
                </c:pt>
                <c:pt idx="458">
                  <c:v>15.266667</c:v>
                </c:pt>
                <c:pt idx="459">
                  <c:v>15.3</c:v>
                </c:pt>
                <c:pt idx="460">
                  <c:v>15.333333</c:v>
                </c:pt>
                <c:pt idx="461">
                  <c:v>15.366667</c:v>
                </c:pt>
                <c:pt idx="462">
                  <c:v>15.4</c:v>
                </c:pt>
                <c:pt idx="463">
                  <c:v>15.433332999999999</c:v>
                </c:pt>
                <c:pt idx="464">
                  <c:v>15.466666999999999</c:v>
                </c:pt>
                <c:pt idx="465">
                  <c:v>15.5</c:v>
                </c:pt>
                <c:pt idx="466">
                  <c:v>15.533333000000001</c:v>
                </c:pt>
                <c:pt idx="467">
                  <c:v>15.566667000000001</c:v>
                </c:pt>
                <c:pt idx="468">
                  <c:v>15.6</c:v>
                </c:pt>
                <c:pt idx="469">
                  <c:v>15.633333</c:v>
                </c:pt>
                <c:pt idx="470">
                  <c:v>15.666667</c:v>
                </c:pt>
                <c:pt idx="471">
                  <c:v>15.7</c:v>
                </c:pt>
                <c:pt idx="472">
                  <c:v>15.733333</c:v>
                </c:pt>
                <c:pt idx="473">
                  <c:v>15.766667</c:v>
                </c:pt>
                <c:pt idx="474">
                  <c:v>15.8</c:v>
                </c:pt>
                <c:pt idx="475">
                  <c:v>15.833333</c:v>
                </c:pt>
                <c:pt idx="476">
                  <c:v>15.866667</c:v>
                </c:pt>
                <c:pt idx="477">
                  <c:v>15.9</c:v>
                </c:pt>
                <c:pt idx="478">
                  <c:v>15.933332999999999</c:v>
                </c:pt>
                <c:pt idx="479">
                  <c:v>15.966666999999999</c:v>
                </c:pt>
                <c:pt idx="480">
                  <c:v>16</c:v>
                </c:pt>
                <c:pt idx="481">
                  <c:v>16.033332999999999</c:v>
                </c:pt>
                <c:pt idx="482">
                  <c:v>16.066666999999999</c:v>
                </c:pt>
                <c:pt idx="483">
                  <c:v>16.100000000000001</c:v>
                </c:pt>
                <c:pt idx="484">
                  <c:v>16.133333</c:v>
                </c:pt>
                <c:pt idx="485">
                  <c:v>16.166667</c:v>
                </c:pt>
                <c:pt idx="486">
                  <c:v>16.2</c:v>
                </c:pt>
                <c:pt idx="487">
                  <c:v>16.233332999999998</c:v>
                </c:pt>
                <c:pt idx="488">
                  <c:v>16.266667000000002</c:v>
                </c:pt>
                <c:pt idx="489">
                  <c:v>16.3</c:v>
                </c:pt>
                <c:pt idx="490">
                  <c:v>16.333333</c:v>
                </c:pt>
                <c:pt idx="491">
                  <c:v>16.366667</c:v>
                </c:pt>
                <c:pt idx="492">
                  <c:v>16.399999999999999</c:v>
                </c:pt>
                <c:pt idx="493">
                  <c:v>16.433333000000001</c:v>
                </c:pt>
                <c:pt idx="494">
                  <c:v>16.466667000000001</c:v>
                </c:pt>
                <c:pt idx="495">
                  <c:v>16.5</c:v>
                </c:pt>
                <c:pt idx="496">
                  <c:v>16.533332999999999</c:v>
                </c:pt>
                <c:pt idx="497">
                  <c:v>16.566666999999999</c:v>
                </c:pt>
                <c:pt idx="498">
                  <c:v>16.600000000000001</c:v>
                </c:pt>
                <c:pt idx="499">
                  <c:v>16.633333</c:v>
                </c:pt>
                <c:pt idx="500">
                  <c:v>16.666667</c:v>
                </c:pt>
                <c:pt idx="501">
                  <c:v>16.7</c:v>
                </c:pt>
                <c:pt idx="502">
                  <c:v>16.733332999999998</c:v>
                </c:pt>
                <c:pt idx="503">
                  <c:v>16.766667000000002</c:v>
                </c:pt>
                <c:pt idx="504">
                  <c:v>16.8</c:v>
                </c:pt>
                <c:pt idx="505">
                  <c:v>16.833333</c:v>
                </c:pt>
                <c:pt idx="506">
                  <c:v>16.866667</c:v>
                </c:pt>
                <c:pt idx="507">
                  <c:v>16.899999999999999</c:v>
                </c:pt>
                <c:pt idx="508">
                  <c:v>16.933333000000001</c:v>
                </c:pt>
                <c:pt idx="509">
                  <c:v>16.966667000000001</c:v>
                </c:pt>
                <c:pt idx="510">
                  <c:v>17</c:v>
                </c:pt>
                <c:pt idx="511">
                  <c:v>17.033332999999999</c:v>
                </c:pt>
                <c:pt idx="512">
                  <c:v>17.066666999999999</c:v>
                </c:pt>
                <c:pt idx="513">
                  <c:v>17.100000000000001</c:v>
                </c:pt>
                <c:pt idx="514">
                  <c:v>17.133333</c:v>
                </c:pt>
                <c:pt idx="515">
                  <c:v>17.166667</c:v>
                </c:pt>
                <c:pt idx="516">
                  <c:v>17.2</c:v>
                </c:pt>
                <c:pt idx="517">
                  <c:v>17.233332999999998</c:v>
                </c:pt>
                <c:pt idx="518">
                  <c:v>17.266667000000002</c:v>
                </c:pt>
                <c:pt idx="519">
                  <c:v>17.3</c:v>
                </c:pt>
                <c:pt idx="520">
                  <c:v>17.333333</c:v>
                </c:pt>
                <c:pt idx="521">
                  <c:v>17.366667</c:v>
                </c:pt>
                <c:pt idx="522">
                  <c:v>17.399999999999999</c:v>
                </c:pt>
                <c:pt idx="523">
                  <c:v>17.433333000000001</c:v>
                </c:pt>
                <c:pt idx="524">
                  <c:v>17.466667000000001</c:v>
                </c:pt>
                <c:pt idx="525">
                  <c:v>17.5</c:v>
                </c:pt>
                <c:pt idx="526">
                  <c:v>17.533332999999999</c:v>
                </c:pt>
                <c:pt idx="527">
                  <c:v>17.566666999999999</c:v>
                </c:pt>
                <c:pt idx="528">
                  <c:v>17.600000000000001</c:v>
                </c:pt>
                <c:pt idx="529">
                  <c:v>17.633333</c:v>
                </c:pt>
                <c:pt idx="530">
                  <c:v>17.666667</c:v>
                </c:pt>
                <c:pt idx="531">
                  <c:v>17.7</c:v>
                </c:pt>
                <c:pt idx="532">
                  <c:v>17.733332999999998</c:v>
                </c:pt>
                <c:pt idx="533">
                  <c:v>17.766667000000002</c:v>
                </c:pt>
                <c:pt idx="534">
                  <c:v>17.8</c:v>
                </c:pt>
                <c:pt idx="535">
                  <c:v>17.833333</c:v>
                </c:pt>
                <c:pt idx="536">
                  <c:v>17.866667</c:v>
                </c:pt>
                <c:pt idx="537">
                  <c:v>17.899999999999999</c:v>
                </c:pt>
                <c:pt idx="538">
                  <c:v>17.933333000000001</c:v>
                </c:pt>
                <c:pt idx="539">
                  <c:v>17.966667000000001</c:v>
                </c:pt>
                <c:pt idx="540">
                  <c:v>18</c:v>
                </c:pt>
                <c:pt idx="541">
                  <c:v>18.033332999999999</c:v>
                </c:pt>
                <c:pt idx="542">
                  <c:v>18.066666999999999</c:v>
                </c:pt>
                <c:pt idx="543">
                  <c:v>18.100000000000001</c:v>
                </c:pt>
                <c:pt idx="544">
                  <c:v>18.133333</c:v>
                </c:pt>
                <c:pt idx="545">
                  <c:v>18.166667</c:v>
                </c:pt>
                <c:pt idx="546">
                  <c:v>18.2</c:v>
                </c:pt>
                <c:pt idx="547">
                  <c:v>18.233332999999998</c:v>
                </c:pt>
                <c:pt idx="548">
                  <c:v>18.266667000000002</c:v>
                </c:pt>
                <c:pt idx="549">
                  <c:v>18.3</c:v>
                </c:pt>
                <c:pt idx="550">
                  <c:v>18.333333</c:v>
                </c:pt>
                <c:pt idx="551">
                  <c:v>18.366667</c:v>
                </c:pt>
                <c:pt idx="552">
                  <c:v>18.399999999999999</c:v>
                </c:pt>
                <c:pt idx="553">
                  <c:v>18.433333000000001</c:v>
                </c:pt>
                <c:pt idx="554">
                  <c:v>18.466667000000001</c:v>
                </c:pt>
                <c:pt idx="555">
                  <c:v>18.5</c:v>
                </c:pt>
                <c:pt idx="556">
                  <c:v>18.533332999999999</c:v>
                </c:pt>
                <c:pt idx="557">
                  <c:v>18.566666999999999</c:v>
                </c:pt>
                <c:pt idx="558">
                  <c:v>18.600000000000001</c:v>
                </c:pt>
                <c:pt idx="559">
                  <c:v>18.633333</c:v>
                </c:pt>
                <c:pt idx="560">
                  <c:v>18.666667</c:v>
                </c:pt>
                <c:pt idx="561">
                  <c:v>18.7</c:v>
                </c:pt>
                <c:pt idx="562">
                  <c:v>18.733332999999998</c:v>
                </c:pt>
                <c:pt idx="563">
                  <c:v>18.766667000000002</c:v>
                </c:pt>
                <c:pt idx="564">
                  <c:v>18.8</c:v>
                </c:pt>
                <c:pt idx="565">
                  <c:v>18.833333</c:v>
                </c:pt>
                <c:pt idx="566">
                  <c:v>18.866667</c:v>
                </c:pt>
                <c:pt idx="567">
                  <c:v>18.899999999999999</c:v>
                </c:pt>
                <c:pt idx="568">
                  <c:v>18.933333000000001</c:v>
                </c:pt>
                <c:pt idx="569">
                  <c:v>18.966667000000001</c:v>
                </c:pt>
                <c:pt idx="570">
                  <c:v>19</c:v>
                </c:pt>
                <c:pt idx="571">
                  <c:v>19.033332999999999</c:v>
                </c:pt>
                <c:pt idx="572">
                  <c:v>19.066666999999999</c:v>
                </c:pt>
                <c:pt idx="573">
                  <c:v>19.100000000000001</c:v>
                </c:pt>
                <c:pt idx="574">
                  <c:v>19.133333</c:v>
                </c:pt>
                <c:pt idx="575">
                  <c:v>19.166667</c:v>
                </c:pt>
                <c:pt idx="576">
                  <c:v>19.2</c:v>
                </c:pt>
                <c:pt idx="577">
                  <c:v>19.233332999999998</c:v>
                </c:pt>
                <c:pt idx="578">
                  <c:v>19.266667000000002</c:v>
                </c:pt>
                <c:pt idx="579">
                  <c:v>19.3</c:v>
                </c:pt>
                <c:pt idx="580">
                  <c:v>19.333333</c:v>
                </c:pt>
                <c:pt idx="581">
                  <c:v>19.366667</c:v>
                </c:pt>
                <c:pt idx="582">
                  <c:v>19.399999999999999</c:v>
                </c:pt>
                <c:pt idx="583">
                  <c:v>19.433333000000001</c:v>
                </c:pt>
                <c:pt idx="584">
                  <c:v>19.466667000000001</c:v>
                </c:pt>
                <c:pt idx="585">
                  <c:v>19.5</c:v>
                </c:pt>
                <c:pt idx="586">
                  <c:v>19.533332999999999</c:v>
                </c:pt>
                <c:pt idx="587">
                  <c:v>19.566666999999999</c:v>
                </c:pt>
                <c:pt idx="588">
                  <c:v>19.600000000000001</c:v>
                </c:pt>
                <c:pt idx="589">
                  <c:v>19.633333</c:v>
                </c:pt>
                <c:pt idx="590">
                  <c:v>19.666667</c:v>
                </c:pt>
                <c:pt idx="591">
                  <c:v>19.7</c:v>
                </c:pt>
                <c:pt idx="592">
                  <c:v>19.733332999999998</c:v>
                </c:pt>
                <c:pt idx="593">
                  <c:v>19.766667000000002</c:v>
                </c:pt>
                <c:pt idx="594">
                  <c:v>19.8</c:v>
                </c:pt>
                <c:pt idx="595">
                  <c:v>19.833333</c:v>
                </c:pt>
                <c:pt idx="596">
                  <c:v>19.866667</c:v>
                </c:pt>
                <c:pt idx="597">
                  <c:v>19.899999999999999</c:v>
                </c:pt>
                <c:pt idx="598">
                  <c:v>19.933333000000001</c:v>
                </c:pt>
                <c:pt idx="599">
                  <c:v>19.966667000000001</c:v>
                </c:pt>
                <c:pt idx="600">
                  <c:v>20</c:v>
                </c:pt>
                <c:pt idx="601">
                  <c:v>20.033332999999999</c:v>
                </c:pt>
                <c:pt idx="602">
                  <c:v>20.066666999999999</c:v>
                </c:pt>
                <c:pt idx="603">
                  <c:v>20.100000000000001</c:v>
                </c:pt>
                <c:pt idx="604">
                  <c:v>20.133333</c:v>
                </c:pt>
                <c:pt idx="605">
                  <c:v>20.166667</c:v>
                </c:pt>
                <c:pt idx="606">
                  <c:v>20.2</c:v>
                </c:pt>
                <c:pt idx="607">
                  <c:v>20.233332999999998</c:v>
                </c:pt>
                <c:pt idx="608">
                  <c:v>20.266667000000002</c:v>
                </c:pt>
                <c:pt idx="609">
                  <c:v>20.3</c:v>
                </c:pt>
                <c:pt idx="610">
                  <c:v>20.333333</c:v>
                </c:pt>
                <c:pt idx="611">
                  <c:v>20.366667</c:v>
                </c:pt>
                <c:pt idx="612">
                  <c:v>20.399999999999999</c:v>
                </c:pt>
                <c:pt idx="613">
                  <c:v>20.433333000000001</c:v>
                </c:pt>
                <c:pt idx="614">
                  <c:v>20.466667000000001</c:v>
                </c:pt>
                <c:pt idx="615">
                  <c:v>20.5</c:v>
                </c:pt>
                <c:pt idx="616">
                  <c:v>20.533332999999999</c:v>
                </c:pt>
                <c:pt idx="617">
                  <c:v>20.566666999999999</c:v>
                </c:pt>
                <c:pt idx="618">
                  <c:v>20.6</c:v>
                </c:pt>
                <c:pt idx="619">
                  <c:v>20.633333</c:v>
                </c:pt>
                <c:pt idx="620">
                  <c:v>20.666667</c:v>
                </c:pt>
                <c:pt idx="621">
                  <c:v>20.7</c:v>
                </c:pt>
                <c:pt idx="622">
                  <c:v>20.733332999999998</c:v>
                </c:pt>
                <c:pt idx="623">
                  <c:v>20.766667000000002</c:v>
                </c:pt>
                <c:pt idx="624">
                  <c:v>20.8</c:v>
                </c:pt>
                <c:pt idx="625">
                  <c:v>20.833333</c:v>
                </c:pt>
                <c:pt idx="626">
                  <c:v>20.866667</c:v>
                </c:pt>
                <c:pt idx="627">
                  <c:v>20.9</c:v>
                </c:pt>
                <c:pt idx="628">
                  <c:v>20.933333000000001</c:v>
                </c:pt>
                <c:pt idx="629">
                  <c:v>20.966667000000001</c:v>
                </c:pt>
                <c:pt idx="630">
                  <c:v>21</c:v>
                </c:pt>
                <c:pt idx="631">
                  <c:v>21.033332999999999</c:v>
                </c:pt>
                <c:pt idx="632">
                  <c:v>21.066666999999999</c:v>
                </c:pt>
                <c:pt idx="633">
                  <c:v>21.1</c:v>
                </c:pt>
                <c:pt idx="634">
                  <c:v>21.133333</c:v>
                </c:pt>
                <c:pt idx="635">
                  <c:v>21.166667</c:v>
                </c:pt>
                <c:pt idx="636">
                  <c:v>21.2</c:v>
                </c:pt>
                <c:pt idx="637">
                  <c:v>21.233332999999998</c:v>
                </c:pt>
                <c:pt idx="638">
                  <c:v>21.266667000000002</c:v>
                </c:pt>
                <c:pt idx="639">
                  <c:v>21.3</c:v>
                </c:pt>
                <c:pt idx="640">
                  <c:v>21.333333</c:v>
                </c:pt>
                <c:pt idx="641">
                  <c:v>21.366667</c:v>
                </c:pt>
                <c:pt idx="642">
                  <c:v>21.4</c:v>
                </c:pt>
                <c:pt idx="643">
                  <c:v>21.433333000000001</c:v>
                </c:pt>
                <c:pt idx="644">
                  <c:v>21.466667000000001</c:v>
                </c:pt>
                <c:pt idx="645">
                  <c:v>21.5</c:v>
                </c:pt>
                <c:pt idx="646">
                  <c:v>21.533332999999999</c:v>
                </c:pt>
                <c:pt idx="647">
                  <c:v>21.566666999999999</c:v>
                </c:pt>
                <c:pt idx="648">
                  <c:v>21.6</c:v>
                </c:pt>
                <c:pt idx="649">
                  <c:v>21.633333</c:v>
                </c:pt>
                <c:pt idx="650">
                  <c:v>21.666667</c:v>
                </c:pt>
                <c:pt idx="651">
                  <c:v>21.7</c:v>
                </c:pt>
                <c:pt idx="652">
                  <c:v>21.733332999999998</c:v>
                </c:pt>
                <c:pt idx="653">
                  <c:v>21.766667000000002</c:v>
                </c:pt>
                <c:pt idx="654">
                  <c:v>21.8</c:v>
                </c:pt>
                <c:pt idx="655">
                  <c:v>21.833333</c:v>
                </c:pt>
                <c:pt idx="656">
                  <c:v>21.866667</c:v>
                </c:pt>
                <c:pt idx="657">
                  <c:v>21.9</c:v>
                </c:pt>
                <c:pt idx="658">
                  <c:v>21.933333000000001</c:v>
                </c:pt>
                <c:pt idx="659">
                  <c:v>21.966667000000001</c:v>
                </c:pt>
                <c:pt idx="660">
                  <c:v>22</c:v>
                </c:pt>
                <c:pt idx="661">
                  <c:v>22.033332999999999</c:v>
                </c:pt>
                <c:pt idx="662">
                  <c:v>22.066666999999999</c:v>
                </c:pt>
                <c:pt idx="663">
                  <c:v>22.1</c:v>
                </c:pt>
                <c:pt idx="664">
                  <c:v>22.133333</c:v>
                </c:pt>
                <c:pt idx="665">
                  <c:v>22.166667</c:v>
                </c:pt>
                <c:pt idx="666">
                  <c:v>22.2</c:v>
                </c:pt>
                <c:pt idx="667">
                  <c:v>22.233332999999998</c:v>
                </c:pt>
                <c:pt idx="668">
                  <c:v>22.266667000000002</c:v>
                </c:pt>
                <c:pt idx="669">
                  <c:v>22.3</c:v>
                </c:pt>
                <c:pt idx="670">
                  <c:v>22.333333</c:v>
                </c:pt>
                <c:pt idx="671">
                  <c:v>22.366667</c:v>
                </c:pt>
                <c:pt idx="672">
                  <c:v>22.4</c:v>
                </c:pt>
                <c:pt idx="673">
                  <c:v>22.433333000000001</c:v>
                </c:pt>
                <c:pt idx="674">
                  <c:v>22.466667000000001</c:v>
                </c:pt>
                <c:pt idx="675">
                  <c:v>22.5</c:v>
                </c:pt>
                <c:pt idx="676">
                  <c:v>22.533332999999999</c:v>
                </c:pt>
                <c:pt idx="677">
                  <c:v>22.566666999999999</c:v>
                </c:pt>
                <c:pt idx="678">
                  <c:v>22.6</c:v>
                </c:pt>
                <c:pt idx="679">
                  <c:v>22.633333</c:v>
                </c:pt>
                <c:pt idx="680">
                  <c:v>22.666667</c:v>
                </c:pt>
                <c:pt idx="681">
                  <c:v>22.7</c:v>
                </c:pt>
                <c:pt idx="682">
                  <c:v>22.733332999999998</c:v>
                </c:pt>
                <c:pt idx="683">
                  <c:v>22.766667000000002</c:v>
                </c:pt>
                <c:pt idx="684">
                  <c:v>22.8</c:v>
                </c:pt>
                <c:pt idx="685">
                  <c:v>22.833333</c:v>
                </c:pt>
                <c:pt idx="686">
                  <c:v>22.866667</c:v>
                </c:pt>
                <c:pt idx="687">
                  <c:v>22.9</c:v>
                </c:pt>
                <c:pt idx="688">
                  <c:v>22.933333000000001</c:v>
                </c:pt>
                <c:pt idx="689">
                  <c:v>22.966667000000001</c:v>
                </c:pt>
                <c:pt idx="690">
                  <c:v>23</c:v>
                </c:pt>
                <c:pt idx="691">
                  <c:v>23.033332999999999</c:v>
                </c:pt>
                <c:pt idx="692">
                  <c:v>23.066666999999999</c:v>
                </c:pt>
                <c:pt idx="693">
                  <c:v>23.1</c:v>
                </c:pt>
                <c:pt idx="694">
                  <c:v>23.133333</c:v>
                </c:pt>
                <c:pt idx="695">
                  <c:v>23.166667</c:v>
                </c:pt>
                <c:pt idx="696">
                  <c:v>23.2</c:v>
                </c:pt>
                <c:pt idx="697">
                  <c:v>23.233332999999998</c:v>
                </c:pt>
                <c:pt idx="698">
                  <c:v>23.266667000000002</c:v>
                </c:pt>
                <c:pt idx="699">
                  <c:v>23.3</c:v>
                </c:pt>
                <c:pt idx="700">
                  <c:v>23.333333</c:v>
                </c:pt>
                <c:pt idx="701">
                  <c:v>23.366667</c:v>
                </c:pt>
                <c:pt idx="702">
                  <c:v>23.4</c:v>
                </c:pt>
                <c:pt idx="703">
                  <c:v>23.433333000000001</c:v>
                </c:pt>
                <c:pt idx="704">
                  <c:v>23.466667000000001</c:v>
                </c:pt>
                <c:pt idx="705">
                  <c:v>23.5</c:v>
                </c:pt>
                <c:pt idx="706">
                  <c:v>23.533332999999999</c:v>
                </c:pt>
                <c:pt idx="707">
                  <c:v>23.566666999999999</c:v>
                </c:pt>
                <c:pt idx="708">
                  <c:v>23.6</c:v>
                </c:pt>
                <c:pt idx="709">
                  <c:v>23.633333</c:v>
                </c:pt>
                <c:pt idx="710">
                  <c:v>23.666667</c:v>
                </c:pt>
                <c:pt idx="711">
                  <c:v>23.7</c:v>
                </c:pt>
                <c:pt idx="712">
                  <c:v>23.733332999999998</c:v>
                </c:pt>
                <c:pt idx="713">
                  <c:v>23.766667000000002</c:v>
                </c:pt>
                <c:pt idx="714">
                  <c:v>23.8</c:v>
                </c:pt>
                <c:pt idx="715">
                  <c:v>23.833333</c:v>
                </c:pt>
                <c:pt idx="716">
                  <c:v>23.866667</c:v>
                </c:pt>
                <c:pt idx="717">
                  <c:v>23.9</c:v>
                </c:pt>
                <c:pt idx="718">
                  <c:v>23.933333000000001</c:v>
                </c:pt>
                <c:pt idx="719">
                  <c:v>23.966667000000001</c:v>
                </c:pt>
                <c:pt idx="720">
                  <c:v>24</c:v>
                </c:pt>
                <c:pt idx="721">
                  <c:v>24.033332999999999</c:v>
                </c:pt>
                <c:pt idx="722">
                  <c:v>24.066666999999999</c:v>
                </c:pt>
                <c:pt idx="723">
                  <c:v>24.1</c:v>
                </c:pt>
                <c:pt idx="724">
                  <c:v>24.133333</c:v>
                </c:pt>
                <c:pt idx="725">
                  <c:v>24.166667</c:v>
                </c:pt>
                <c:pt idx="726">
                  <c:v>24.2</c:v>
                </c:pt>
                <c:pt idx="727">
                  <c:v>24.233332999999998</c:v>
                </c:pt>
                <c:pt idx="728">
                  <c:v>24.266667000000002</c:v>
                </c:pt>
                <c:pt idx="729">
                  <c:v>24.3</c:v>
                </c:pt>
                <c:pt idx="730">
                  <c:v>24.333333</c:v>
                </c:pt>
                <c:pt idx="731">
                  <c:v>24.366667</c:v>
                </c:pt>
                <c:pt idx="732">
                  <c:v>24.4</c:v>
                </c:pt>
                <c:pt idx="733">
                  <c:v>24.433333000000001</c:v>
                </c:pt>
                <c:pt idx="734">
                  <c:v>24.466667000000001</c:v>
                </c:pt>
                <c:pt idx="735">
                  <c:v>24.5</c:v>
                </c:pt>
                <c:pt idx="736">
                  <c:v>24.533332999999999</c:v>
                </c:pt>
                <c:pt idx="737">
                  <c:v>24.566666999999999</c:v>
                </c:pt>
                <c:pt idx="738">
                  <c:v>24.6</c:v>
                </c:pt>
                <c:pt idx="739">
                  <c:v>24.633333</c:v>
                </c:pt>
                <c:pt idx="740">
                  <c:v>24.666667</c:v>
                </c:pt>
                <c:pt idx="741">
                  <c:v>24.7</c:v>
                </c:pt>
                <c:pt idx="742">
                  <c:v>24.733332999999998</c:v>
                </c:pt>
                <c:pt idx="743">
                  <c:v>24.766667000000002</c:v>
                </c:pt>
                <c:pt idx="744">
                  <c:v>24.8</c:v>
                </c:pt>
                <c:pt idx="745">
                  <c:v>24.833333</c:v>
                </c:pt>
                <c:pt idx="746">
                  <c:v>24.866667</c:v>
                </c:pt>
                <c:pt idx="747">
                  <c:v>24.9</c:v>
                </c:pt>
                <c:pt idx="748">
                  <c:v>24.933333000000001</c:v>
                </c:pt>
                <c:pt idx="749">
                  <c:v>24.966667000000001</c:v>
                </c:pt>
                <c:pt idx="750">
                  <c:v>25</c:v>
                </c:pt>
                <c:pt idx="751">
                  <c:v>25.033332999999999</c:v>
                </c:pt>
                <c:pt idx="752">
                  <c:v>25.066666999999999</c:v>
                </c:pt>
                <c:pt idx="753">
                  <c:v>25.1</c:v>
                </c:pt>
                <c:pt idx="754">
                  <c:v>25.133333</c:v>
                </c:pt>
                <c:pt idx="755">
                  <c:v>25.166667</c:v>
                </c:pt>
                <c:pt idx="756">
                  <c:v>25.2</c:v>
                </c:pt>
                <c:pt idx="757">
                  <c:v>25.233332999999998</c:v>
                </c:pt>
                <c:pt idx="758">
                  <c:v>25.266667000000002</c:v>
                </c:pt>
                <c:pt idx="759">
                  <c:v>25.3</c:v>
                </c:pt>
                <c:pt idx="760">
                  <c:v>25.333333</c:v>
                </c:pt>
                <c:pt idx="761">
                  <c:v>25.366667</c:v>
                </c:pt>
                <c:pt idx="762">
                  <c:v>25.4</c:v>
                </c:pt>
                <c:pt idx="763">
                  <c:v>25.433333000000001</c:v>
                </c:pt>
                <c:pt idx="764">
                  <c:v>25.466667000000001</c:v>
                </c:pt>
                <c:pt idx="765">
                  <c:v>25.5</c:v>
                </c:pt>
                <c:pt idx="766">
                  <c:v>25.533332999999999</c:v>
                </c:pt>
                <c:pt idx="767">
                  <c:v>25.566666999999999</c:v>
                </c:pt>
                <c:pt idx="768">
                  <c:v>25.6</c:v>
                </c:pt>
                <c:pt idx="769">
                  <c:v>25.633333</c:v>
                </c:pt>
                <c:pt idx="770">
                  <c:v>25.666667</c:v>
                </c:pt>
                <c:pt idx="771">
                  <c:v>25.7</c:v>
                </c:pt>
                <c:pt idx="772">
                  <c:v>25.733332999999998</c:v>
                </c:pt>
                <c:pt idx="773">
                  <c:v>25.766667000000002</c:v>
                </c:pt>
                <c:pt idx="774">
                  <c:v>25.8</c:v>
                </c:pt>
                <c:pt idx="775">
                  <c:v>25.833333</c:v>
                </c:pt>
                <c:pt idx="776">
                  <c:v>25.866667</c:v>
                </c:pt>
                <c:pt idx="777">
                  <c:v>25.9</c:v>
                </c:pt>
                <c:pt idx="778">
                  <c:v>25.933333000000001</c:v>
                </c:pt>
                <c:pt idx="779">
                  <c:v>25.966667000000001</c:v>
                </c:pt>
                <c:pt idx="780">
                  <c:v>26</c:v>
                </c:pt>
                <c:pt idx="781">
                  <c:v>26.033332999999999</c:v>
                </c:pt>
                <c:pt idx="782">
                  <c:v>26.066666999999999</c:v>
                </c:pt>
                <c:pt idx="783">
                  <c:v>26.1</c:v>
                </c:pt>
                <c:pt idx="784">
                  <c:v>26.133333</c:v>
                </c:pt>
                <c:pt idx="785">
                  <c:v>26.166667</c:v>
                </c:pt>
                <c:pt idx="786">
                  <c:v>26.2</c:v>
                </c:pt>
                <c:pt idx="787">
                  <c:v>26.233332999999998</c:v>
                </c:pt>
                <c:pt idx="788">
                  <c:v>26.266667000000002</c:v>
                </c:pt>
                <c:pt idx="789">
                  <c:v>26.3</c:v>
                </c:pt>
                <c:pt idx="790">
                  <c:v>26.333333</c:v>
                </c:pt>
                <c:pt idx="791">
                  <c:v>26.366667</c:v>
                </c:pt>
                <c:pt idx="792">
                  <c:v>26.4</c:v>
                </c:pt>
                <c:pt idx="793">
                  <c:v>26.433333000000001</c:v>
                </c:pt>
                <c:pt idx="794">
                  <c:v>26.466667000000001</c:v>
                </c:pt>
                <c:pt idx="795">
                  <c:v>26.5</c:v>
                </c:pt>
                <c:pt idx="796">
                  <c:v>26.533332999999999</c:v>
                </c:pt>
                <c:pt idx="797">
                  <c:v>26.566666999999999</c:v>
                </c:pt>
                <c:pt idx="798">
                  <c:v>26.6</c:v>
                </c:pt>
                <c:pt idx="799">
                  <c:v>26.633333</c:v>
                </c:pt>
                <c:pt idx="800">
                  <c:v>26.666667</c:v>
                </c:pt>
                <c:pt idx="801">
                  <c:v>26.7</c:v>
                </c:pt>
                <c:pt idx="802">
                  <c:v>26.733332999999998</c:v>
                </c:pt>
                <c:pt idx="803">
                  <c:v>26.766667000000002</c:v>
                </c:pt>
                <c:pt idx="804">
                  <c:v>26.8</c:v>
                </c:pt>
                <c:pt idx="805">
                  <c:v>26.833333</c:v>
                </c:pt>
                <c:pt idx="806">
                  <c:v>26.866667</c:v>
                </c:pt>
                <c:pt idx="807">
                  <c:v>26.9</c:v>
                </c:pt>
                <c:pt idx="808">
                  <c:v>26.933333000000001</c:v>
                </c:pt>
                <c:pt idx="809">
                  <c:v>26.966667000000001</c:v>
                </c:pt>
                <c:pt idx="810">
                  <c:v>27</c:v>
                </c:pt>
                <c:pt idx="811">
                  <c:v>27.033332999999999</c:v>
                </c:pt>
                <c:pt idx="812">
                  <c:v>27.066666999999999</c:v>
                </c:pt>
                <c:pt idx="813">
                  <c:v>27.1</c:v>
                </c:pt>
                <c:pt idx="814">
                  <c:v>27.133333</c:v>
                </c:pt>
                <c:pt idx="815">
                  <c:v>27.166667</c:v>
                </c:pt>
                <c:pt idx="816">
                  <c:v>27.2</c:v>
                </c:pt>
                <c:pt idx="817">
                  <c:v>27.233332999999998</c:v>
                </c:pt>
                <c:pt idx="818">
                  <c:v>27.266667000000002</c:v>
                </c:pt>
                <c:pt idx="819">
                  <c:v>27.3</c:v>
                </c:pt>
                <c:pt idx="820">
                  <c:v>27.333333</c:v>
                </c:pt>
                <c:pt idx="821">
                  <c:v>27.366667</c:v>
                </c:pt>
                <c:pt idx="822">
                  <c:v>27.4</c:v>
                </c:pt>
                <c:pt idx="823">
                  <c:v>27.433333000000001</c:v>
                </c:pt>
                <c:pt idx="824">
                  <c:v>27.466667000000001</c:v>
                </c:pt>
                <c:pt idx="825">
                  <c:v>27.5</c:v>
                </c:pt>
                <c:pt idx="826">
                  <c:v>27.533332999999999</c:v>
                </c:pt>
                <c:pt idx="827">
                  <c:v>27.566666999999999</c:v>
                </c:pt>
                <c:pt idx="828">
                  <c:v>27.6</c:v>
                </c:pt>
                <c:pt idx="829">
                  <c:v>27.633333</c:v>
                </c:pt>
                <c:pt idx="830">
                  <c:v>27.666667</c:v>
                </c:pt>
                <c:pt idx="831">
                  <c:v>27.7</c:v>
                </c:pt>
                <c:pt idx="832">
                  <c:v>27.733332999999998</c:v>
                </c:pt>
                <c:pt idx="833">
                  <c:v>27.766667000000002</c:v>
                </c:pt>
                <c:pt idx="834">
                  <c:v>27.8</c:v>
                </c:pt>
                <c:pt idx="835">
                  <c:v>27.833333</c:v>
                </c:pt>
                <c:pt idx="836">
                  <c:v>27.866667</c:v>
                </c:pt>
                <c:pt idx="837">
                  <c:v>27.9</c:v>
                </c:pt>
                <c:pt idx="838">
                  <c:v>27.933333000000001</c:v>
                </c:pt>
                <c:pt idx="839">
                  <c:v>27.966667000000001</c:v>
                </c:pt>
                <c:pt idx="840">
                  <c:v>28</c:v>
                </c:pt>
                <c:pt idx="841">
                  <c:v>28.033332999999999</c:v>
                </c:pt>
                <c:pt idx="842">
                  <c:v>28.066666999999999</c:v>
                </c:pt>
                <c:pt idx="843">
                  <c:v>28.1</c:v>
                </c:pt>
                <c:pt idx="844">
                  <c:v>28.133333</c:v>
                </c:pt>
                <c:pt idx="845">
                  <c:v>28.166667</c:v>
                </c:pt>
                <c:pt idx="846">
                  <c:v>28.2</c:v>
                </c:pt>
                <c:pt idx="847">
                  <c:v>28.233332999999998</c:v>
                </c:pt>
                <c:pt idx="848">
                  <c:v>28.266667000000002</c:v>
                </c:pt>
                <c:pt idx="849">
                  <c:v>28.3</c:v>
                </c:pt>
                <c:pt idx="850">
                  <c:v>28.333333</c:v>
                </c:pt>
                <c:pt idx="851">
                  <c:v>28.366667</c:v>
                </c:pt>
                <c:pt idx="852">
                  <c:v>28.4</c:v>
                </c:pt>
                <c:pt idx="853">
                  <c:v>28.433333000000001</c:v>
                </c:pt>
                <c:pt idx="854">
                  <c:v>28.466667000000001</c:v>
                </c:pt>
                <c:pt idx="855">
                  <c:v>28.5</c:v>
                </c:pt>
                <c:pt idx="856">
                  <c:v>28.533332999999999</c:v>
                </c:pt>
                <c:pt idx="857">
                  <c:v>28.566666999999999</c:v>
                </c:pt>
                <c:pt idx="858">
                  <c:v>28.6</c:v>
                </c:pt>
                <c:pt idx="859">
                  <c:v>28.633333</c:v>
                </c:pt>
                <c:pt idx="860">
                  <c:v>28.666667</c:v>
                </c:pt>
                <c:pt idx="861">
                  <c:v>28.7</c:v>
                </c:pt>
                <c:pt idx="862">
                  <c:v>28.733332999999998</c:v>
                </c:pt>
                <c:pt idx="863">
                  <c:v>28.766667000000002</c:v>
                </c:pt>
                <c:pt idx="864">
                  <c:v>28.8</c:v>
                </c:pt>
                <c:pt idx="865">
                  <c:v>28.833333</c:v>
                </c:pt>
                <c:pt idx="866">
                  <c:v>28.866667</c:v>
                </c:pt>
                <c:pt idx="867">
                  <c:v>28.9</c:v>
                </c:pt>
                <c:pt idx="868">
                  <c:v>28.933333000000001</c:v>
                </c:pt>
                <c:pt idx="869">
                  <c:v>28.966667000000001</c:v>
                </c:pt>
                <c:pt idx="870">
                  <c:v>29</c:v>
                </c:pt>
                <c:pt idx="871">
                  <c:v>29.033332999999999</c:v>
                </c:pt>
                <c:pt idx="872">
                  <c:v>29.066666999999999</c:v>
                </c:pt>
                <c:pt idx="873">
                  <c:v>29.1</c:v>
                </c:pt>
                <c:pt idx="874">
                  <c:v>29.133333</c:v>
                </c:pt>
                <c:pt idx="875">
                  <c:v>29.166667</c:v>
                </c:pt>
                <c:pt idx="876">
                  <c:v>29.2</c:v>
                </c:pt>
                <c:pt idx="877">
                  <c:v>29.233332999999998</c:v>
                </c:pt>
                <c:pt idx="878">
                  <c:v>29.266667000000002</c:v>
                </c:pt>
                <c:pt idx="879">
                  <c:v>29.3</c:v>
                </c:pt>
                <c:pt idx="880">
                  <c:v>29.333333</c:v>
                </c:pt>
                <c:pt idx="881">
                  <c:v>29.366667</c:v>
                </c:pt>
                <c:pt idx="882">
                  <c:v>29.4</c:v>
                </c:pt>
                <c:pt idx="883">
                  <c:v>29.433333000000001</c:v>
                </c:pt>
                <c:pt idx="884">
                  <c:v>29.466667000000001</c:v>
                </c:pt>
                <c:pt idx="885">
                  <c:v>29.5</c:v>
                </c:pt>
                <c:pt idx="886">
                  <c:v>29.533332999999999</c:v>
                </c:pt>
                <c:pt idx="887">
                  <c:v>29.566666999999999</c:v>
                </c:pt>
                <c:pt idx="888">
                  <c:v>29.6</c:v>
                </c:pt>
                <c:pt idx="889">
                  <c:v>29.633333</c:v>
                </c:pt>
                <c:pt idx="890">
                  <c:v>29.666667</c:v>
                </c:pt>
                <c:pt idx="891">
                  <c:v>29.7</c:v>
                </c:pt>
                <c:pt idx="892">
                  <c:v>29.733332999999998</c:v>
                </c:pt>
                <c:pt idx="893">
                  <c:v>29.766667000000002</c:v>
                </c:pt>
                <c:pt idx="894">
                  <c:v>29.8</c:v>
                </c:pt>
                <c:pt idx="895">
                  <c:v>29.833333</c:v>
                </c:pt>
                <c:pt idx="896">
                  <c:v>29.866667</c:v>
                </c:pt>
                <c:pt idx="897">
                  <c:v>29.9</c:v>
                </c:pt>
                <c:pt idx="898">
                  <c:v>29.933333000000001</c:v>
                </c:pt>
                <c:pt idx="899">
                  <c:v>29.966667000000001</c:v>
                </c:pt>
                <c:pt idx="900">
                  <c:v>30</c:v>
                </c:pt>
                <c:pt idx="901">
                  <c:v>30.033332999999999</c:v>
                </c:pt>
                <c:pt idx="902">
                  <c:v>30.066666999999999</c:v>
                </c:pt>
                <c:pt idx="903">
                  <c:v>30.1</c:v>
                </c:pt>
                <c:pt idx="904">
                  <c:v>30.133333</c:v>
                </c:pt>
                <c:pt idx="905">
                  <c:v>30.166667</c:v>
                </c:pt>
                <c:pt idx="906">
                  <c:v>30.2</c:v>
                </c:pt>
                <c:pt idx="907">
                  <c:v>30.233332999999998</c:v>
                </c:pt>
                <c:pt idx="908">
                  <c:v>30.266667000000002</c:v>
                </c:pt>
                <c:pt idx="909">
                  <c:v>30.3</c:v>
                </c:pt>
                <c:pt idx="910">
                  <c:v>30.333333</c:v>
                </c:pt>
                <c:pt idx="911">
                  <c:v>30.366667</c:v>
                </c:pt>
                <c:pt idx="912">
                  <c:v>30.4</c:v>
                </c:pt>
                <c:pt idx="913">
                  <c:v>30.433333000000001</c:v>
                </c:pt>
                <c:pt idx="914">
                  <c:v>30.466667000000001</c:v>
                </c:pt>
                <c:pt idx="915">
                  <c:v>30.5</c:v>
                </c:pt>
                <c:pt idx="916">
                  <c:v>30.533332999999999</c:v>
                </c:pt>
                <c:pt idx="917">
                  <c:v>30.566666999999999</c:v>
                </c:pt>
                <c:pt idx="918">
                  <c:v>30.6</c:v>
                </c:pt>
                <c:pt idx="919">
                  <c:v>30.633333</c:v>
                </c:pt>
                <c:pt idx="920">
                  <c:v>30.666667</c:v>
                </c:pt>
                <c:pt idx="921">
                  <c:v>30.7</c:v>
                </c:pt>
                <c:pt idx="922">
                  <c:v>30.733332999999998</c:v>
                </c:pt>
                <c:pt idx="923">
                  <c:v>30.766667000000002</c:v>
                </c:pt>
                <c:pt idx="924">
                  <c:v>30.8</c:v>
                </c:pt>
                <c:pt idx="925">
                  <c:v>30.833333</c:v>
                </c:pt>
                <c:pt idx="926">
                  <c:v>30.866667</c:v>
                </c:pt>
                <c:pt idx="927">
                  <c:v>30.9</c:v>
                </c:pt>
                <c:pt idx="928">
                  <c:v>30.933333000000001</c:v>
                </c:pt>
                <c:pt idx="929">
                  <c:v>30.966667000000001</c:v>
                </c:pt>
                <c:pt idx="930">
                  <c:v>31</c:v>
                </c:pt>
                <c:pt idx="931">
                  <c:v>31.033332999999999</c:v>
                </c:pt>
                <c:pt idx="932">
                  <c:v>31.066666999999999</c:v>
                </c:pt>
                <c:pt idx="933">
                  <c:v>31.1</c:v>
                </c:pt>
                <c:pt idx="934">
                  <c:v>31.133333</c:v>
                </c:pt>
                <c:pt idx="935">
                  <c:v>31.166667</c:v>
                </c:pt>
                <c:pt idx="936">
                  <c:v>31.2</c:v>
                </c:pt>
                <c:pt idx="937">
                  <c:v>31.233332999999998</c:v>
                </c:pt>
                <c:pt idx="938">
                  <c:v>31.266667000000002</c:v>
                </c:pt>
                <c:pt idx="939">
                  <c:v>31.3</c:v>
                </c:pt>
                <c:pt idx="940">
                  <c:v>31.333333</c:v>
                </c:pt>
                <c:pt idx="941">
                  <c:v>31.366667</c:v>
                </c:pt>
                <c:pt idx="942">
                  <c:v>31.4</c:v>
                </c:pt>
                <c:pt idx="943">
                  <c:v>31.433333000000001</c:v>
                </c:pt>
                <c:pt idx="944">
                  <c:v>31.466667000000001</c:v>
                </c:pt>
                <c:pt idx="945">
                  <c:v>31.5</c:v>
                </c:pt>
                <c:pt idx="946">
                  <c:v>31.533332999999999</c:v>
                </c:pt>
                <c:pt idx="947">
                  <c:v>31.566666999999999</c:v>
                </c:pt>
                <c:pt idx="948">
                  <c:v>31.6</c:v>
                </c:pt>
                <c:pt idx="949">
                  <c:v>31.633333</c:v>
                </c:pt>
                <c:pt idx="950">
                  <c:v>31.666667</c:v>
                </c:pt>
                <c:pt idx="951">
                  <c:v>31.7</c:v>
                </c:pt>
                <c:pt idx="952">
                  <c:v>31.733332999999998</c:v>
                </c:pt>
                <c:pt idx="953">
                  <c:v>31.766667000000002</c:v>
                </c:pt>
                <c:pt idx="954">
                  <c:v>31.8</c:v>
                </c:pt>
                <c:pt idx="955">
                  <c:v>31.833333</c:v>
                </c:pt>
                <c:pt idx="956">
                  <c:v>31.866667</c:v>
                </c:pt>
                <c:pt idx="957">
                  <c:v>31.9</c:v>
                </c:pt>
                <c:pt idx="958">
                  <c:v>31.933333000000001</c:v>
                </c:pt>
                <c:pt idx="959">
                  <c:v>31.966667000000001</c:v>
                </c:pt>
                <c:pt idx="960">
                  <c:v>32</c:v>
                </c:pt>
                <c:pt idx="961">
                  <c:v>32.033332999999999</c:v>
                </c:pt>
                <c:pt idx="962">
                  <c:v>32.066667000000002</c:v>
                </c:pt>
                <c:pt idx="963">
                  <c:v>32.1</c:v>
                </c:pt>
                <c:pt idx="964">
                  <c:v>32.133333</c:v>
                </c:pt>
                <c:pt idx="965">
                  <c:v>32.166666999999997</c:v>
                </c:pt>
                <c:pt idx="966">
                  <c:v>32.200000000000003</c:v>
                </c:pt>
                <c:pt idx="967">
                  <c:v>32.233333000000002</c:v>
                </c:pt>
                <c:pt idx="968">
                  <c:v>32.266666999999998</c:v>
                </c:pt>
                <c:pt idx="969">
                  <c:v>32.299999999999997</c:v>
                </c:pt>
                <c:pt idx="970">
                  <c:v>32.333333000000003</c:v>
                </c:pt>
                <c:pt idx="971">
                  <c:v>32.366667</c:v>
                </c:pt>
                <c:pt idx="972">
                  <c:v>32.4</c:v>
                </c:pt>
                <c:pt idx="973">
                  <c:v>32.433332999999998</c:v>
                </c:pt>
                <c:pt idx="974">
                  <c:v>32.466667000000001</c:v>
                </c:pt>
                <c:pt idx="975">
                  <c:v>32.5</c:v>
                </c:pt>
                <c:pt idx="976">
                  <c:v>32.533332999999999</c:v>
                </c:pt>
                <c:pt idx="977">
                  <c:v>32.566667000000002</c:v>
                </c:pt>
                <c:pt idx="978">
                  <c:v>32.6</c:v>
                </c:pt>
                <c:pt idx="979">
                  <c:v>32.633333</c:v>
                </c:pt>
                <c:pt idx="980">
                  <c:v>32.666666999999997</c:v>
                </c:pt>
                <c:pt idx="981">
                  <c:v>32.700000000000003</c:v>
                </c:pt>
                <c:pt idx="982">
                  <c:v>32.733333000000002</c:v>
                </c:pt>
                <c:pt idx="983">
                  <c:v>32.766666999999998</c:v>
                </c:pt>
                <c:pt idx="984">
                  <c:v>32.799999999999997</c:v>
                </c:pt>
                <c:pt idx="985">
                  <c:v>32.833333000000003</c:v>
                </c:pt>
                <c:pt idx="986">
                  <c:v>32.866667</c:v>
                </c:pt>
                <c:pt idx="987">
                  <c:v>32.9</c:v>
                </c:pt>
                <c:pt idx="988">
                  <c:v>32.933332999999998</c:v>
                </c:pt>
                <c:pt idx="989">
                  <c:v>32.966667000000001</c:v>
                </c:pt>
                <c:pt idx="990">
                  <c:v>33</c:v>
                </c:pt>
                <c:pt idx="991">
                  <c:v>33.033332999999999</c:v>
                </c:pt>
                <c:pt idx="992">
                  <c:v>33.066667000000002</c:v>
                </c:pt>
                <c:pt idx="993">
                  <c:v>33.1</c:v>
                </c:pt>
                <c:pt idx="994">
                  <c:v>33.133333</c:v>
                </c:pt>
                <c:pt idx="995">
                  <c:v>33.166666999999997</c:v>
                </c:pt>
                <c:pt idx="996">
                  <c:v>33.200000000000003</c:v>
                </c:pt>
                <c:pt idx="997">
                  <c:v>33.233333000000002</c:v>
                </c:pt>
                <c:pt idx="998">
                  <c:v>33.266666999999998</c:v>
                </c:pt>
                <c:pt idx="999">
                  <c:v>33.299999999999997</c:v>
                </c:pt>
                <c:pt idx="1000">
                  <c:v>33.333333000000003</c:v>
                </c:pt>
                <c:pt idx="1001">
                  <c:v>33.366667</c:v>
                </c:pt>
                <c:pt idx="1002">
                  <c:v>33.4</c:v>
                </c:pt>
                <c:pt idx="1003">
                  <c:v>33.433332999999998</c:v>
                </c:pt>
                <c:pt idx="1004">
                  <c:v>33.466667000000001</c:v>
                </c:pt>
                <c:pt idx="1005">
                  <c:v>33.5</c:v>
                </c:pt>
                <c:pt idx="1006">
                  <c:v>33.533332999999999</c:v>
                </c:pt>
                <c:pt idx="1007">
                  <c:v>33.566667000000002</c:v>
                </c:pt>
                <c:pt idx="1008">
                  <c:v>33.6</c:v>
                </c:pt>
                <c:pt idx="1009">
                  <c:v>33.633333</c:v>
                </c:pt>
                <c:pt idx="1010">
                  <c:v>33.666666999999997</c:v>
                </c:pt>
                <c:pt idx="1011">
                  <c:v>33.700000000000003</c:v>
                </c:pt>
                <c:pt idx="1012">
                  <c:v>33.733333000000002</c:v>
                </c:pt>
                <c:pt idx="1013">
                  <c:v>33.766666999999998</c:v>
                </c:pt>
                <c:pt idx="1014">
                  <c:v>33.799999999999997</c:v>
                </c:pt>
                <c:pt idx="1015">
                  <c:v>33.833333000000003</c:v>
                </c:pt>
                <c:pt idx="1016">
                  <c:v>33.866667</c:v>
                </c:pt>
                <c:pt idx="1017">
                  <c:v>33.9</c:v>
                </c:pt>
                <c:pt idx="1018">
                  <c:v>33.933332999999998</c:v>
                </c:pt>
                <c:pt idx="1019">
                  <c:v>33.966667000000001</c:v>
                </c:pt>
                <c:pt idx="1020">
                  <c:v>34</c:v>
                </c:pt>
                <c:pt idx="1021">
                  <c:v>34.033332999999999</c:v>
                </c:pt>
                <c:pt idx="1022">
                  <c:v>34.066667000000002</c:v>
                </c:pt>
                <c:pt idx="1023">
                  <c:v>34.1</c:v>
                </c:pt>
                <c:pt idx="1024">
                  <c:v>34.133333</c:v>
                </c:pt>
                <c:pt idx="1025">
                  <c:v>34.166666999999997</c:v>
                </c:pt>
                <c:pt idx="1026">
                  <c:v>34.200000000000003</c:v>
                </c:pt>
                <c:pt idx="1027">
                  <c:v>34.233333000000002</c:v>
                </c:pt>
                <c:pt idx="1028">
                  <c:v>34.266666999999998</c:v>
                </c:pt>
                <c:pt idx="1029">
                  <c:v>34.299999999999997</c:v>
                </c:pt>
                <c:pt idx="1030">
                  <c:v>34.333333000000003</c:v>
                </c:pt>
                <c:pt idx="1031">
                  <c:v>34.366667</c:v>
                </c:pt>
                <c:pt idx="1032">
                  <c:v>34.4</c:v>
                </c:pt>
                <c:pt idx="1033">
                  <c:v>34.433332999999998</c:v>
                </c:pt>
                <c:pt idx="1034">
                  <c:v>34.466667000000001</c:v>
                </c:pt>
                <c:pt idx="1035">
                  <c:v>34.5</c:v>
                </c:pt>
                <c:pt idx="1036">
                  <c:v>34.533332999999999</c:v>
                </c:pt>
                <c:pt idx="1037">
                  <c:v>34.566667000000002</c:v>
                </c:pt>
                <c:pt idx="1038">
                  <c:v>34.6</c:v>
                </c:pt>
                <c:pt idx="1039">
                  <c:v>34.633333</c:v>
                </c:pt>
                <c:pt idx="1040">
                  <c:v>34.666666999999997</c:v>
                </c:pt>
                <c:pt idx="1041">
                  <c:v>34.700000000000003</c:v>
                </c:pt>
                <c:pt idx="1042">
                  <c:v>34.733333000000002</c:v>
                </c:pt>
                <c:pt idx="1043">
                  <c:v>34.766666999999998</c:v>
                </c:pt>
                <c:pt idx="1044">
                  <c:v>34.799999999999997</c:v>
                </c:pt>
                <c:pt idx="1045">
                  <c:v>34.833333000000003</c:v>
                </c:pt>
                <c:pt idx="1046">
                  <c:v>34.866667</c:v>
                </c:pt>
                <c:pt idx="1047">
                  <c:v>34.9</c:v>
                </c:pt>
                <c:pt idx="1048">
                  <c:v>34.933332999999998</c:v>
                </c:pt>
                <c:pt idx="1049">
                  <c:v>34.966667000000001</c:v>
                </c:pt>
                <c:pt idx="1050">
                  <c:v>35</c:v>
                </c:pt>
                <c:pt idx="1051">
                  <c:v>35.033332999999999</c:v>
                </c:pt>
                <c:pt idx="1052">
                  <c:v>35.066667000000002</c:v>
                </c:pt>
                <c:pt idx="1053">
                  <c:v>35.1</c:v>
                </c:pt>
                <c:pt idx="1054">
                  <c:v>35.133333</c:v>
                </c:pt>
                <c:pt idx="1055">
                  <c:v>35.166666999999997</c:v>
                </c:pt>
                <c:pt idx="1056">
                  <c:v>35.200000000000003</c:v>
                </c:pt>
                <c:pt idx="1057">
                  <c:v>35.233333000000002</c:v>
                </c:pt>
                <c:pt idx="1058">
                  <c:v>35.266666999999998</c:v>
                </c:pt>
                <c:pt idx="1059">
                  <c:v>35.299999999999997</c:v>
                </c:pt>
                <c:pt idx="1060">
                  <c:v>35.333333000000003</c:v>
                </c:pt>
                <c:pt idx="1061">
                  <c:v>35.366667</c:v>
                </c:pt>
                <c:pt idx="1062">
                  <c:v>35.4</c:v>
                </c:pt>
                <c:pt idx="1063">
                  <c:v>35.433332999999998</c:v>
                </c:pt>
                <c:pt idx="1064">
                  <c:v>35.466667000000001</c:v>
                </c:pt>
                <c:pt idx="1065">
                  <c:v>35.5</c:v>
                </c:pt>
                <c:pt idx="1066">
                  <c:v>35.533332999999999</c:v>
                </c:pt>
                <c:pt idx="1067">
                  <c:v>35.566667000000002</c:v>
                </c:pt>
                <c:pt idx="1068">
                  <c:v>35.6</c:v>
                </c:pt>
                <c:pt idx="1069">
                  <c:v>35.633333</c:v>
                </c:pt>
                <c:pt idx="1070">
                  <c:v>35.666666999999997</c:v>
                </c:pt>
                <c:pt idx="1071">
                  <c:v>35.700000000000003</c:v>
                </c:pt>
                <c:pt idx="1072">
                  <c:v>35.733333000000002</c:v>
                </c:pt>
                <c:pt idx="1073">
                  <c:v>35.766666999999998</c:v>
                </c:pt>
                <c:pt idx="1074">
                  <c:v>35.799999999999997</c:v>
                </c:pt>
                <c:pt idx="1075">
                  <c:v>35.833333000000003</c:v>
                </c:pt>
                <c:pt idx="1076">
                  <c:v>35.866667</c:v>
                </c:pt>
                <c:pt idx="1077">
                  <c:v>35.9</c:v>
                </c:pt>
                <c:pt idx="1078">
                  <c:v>35.933332999999998</c:v>
                </c:pt>
                <c:pt idx="1079">
                  <c:v>35.966667000000001</c:v>
                </c:pt>
                <c:pt idx="1080">
                  <c:v>36</c:v>
                </c:pt>
                <c:pt idx="1081">
                  <c:v>36.033332999999999</c:v>
                </c:pt>
                <c:pt idx="1082">
                  <c:v>36.066667000000002</c:v>
                </c:pt>
                <c:pt idx="1083">
                  <c:v>36.1</c:v>
                </c:pt>
                <c:pt idx="1084">
                  <c:v>36.133333</c:v>
                </c:pt>
                <c:pt idx="1085">
                  <c:v>36.166666999999997</c:v>
                </c:pt>
                <c:pt idx="1086">
                  <c:v>36.200000000000003</c:v>
                </c:pt>
                <c:pt idx="1087">
                  <c:v>36.233333000000002</c:v>
                </c:pt>
                <c:pt idx="1088">
                  <c:v>36.266666999999998</c:v>
                </c:pt>
                <c:pt idx="1089">
                  <c:v>36.299999999999997</c:v>
                </c:pt>
                <c:pt idx="1090">
                  <c:v>36.333333000000003</c:v>
                </c:pt>
                <c:pt idx="1091">
                  <c:v>36.366667</c:v>
                </c:pt>
                <c:pt idx="1092">
                  <c:v>36.4</c:v>
                </c:pt>
                <c:pt idx="1093">
                  <c:v>36.433332999999998</c:v>
                </c:pt>
                <c:pt idx="1094">
                  <c:v>36.466667000000001</c:v>
                </c:pt>
                <c:pt idx="1095">
                  <c:v>36.5</c:v>
                </c:pt>
                <c:pt idx="1096">
                  <c:v>36.533332999999999</c:v>
                </c:pt>
                <c:pt idx="1097">
                  <c:v>36.566667000000002</c:v>
                </c:pt>
                <c:pt idx="1098">
                  <c:v>36.6</c:v>
                </c:pt>
                <c:pt idx="1099">
                  <c:v>36.633333</c:v>
                </c:pt>
                <c:pt idx="1100">
                  <c:v>36.666666999999997</c:v>
                </c:pt>
                <c:pt idx="1101">
                  <c:v>36.700000000000003</c:v>
                </c:pt>
                <c:pt idx="1102">
                  <c:v>36.733333000000002</c:v>
                </c:pt>
                <c:pt idx="1103">
                  <c:v>36.766666999999998</c:v>
                </c:pt>
                <c:pt idx="1104">
                  <c:v>36.799999999999997</c:v>
                </c:pt>
                <c:pt idx="1105">
                  <c:v>36.833333000000003</c:v>
                </c:pt>
                <c:pt idx="1106">
                  <c:v>36.866667</c:v>
                </c:pt>
                <c:pt idx="1107">
                  <c:v>36.9</c:v>
                </c:pt>
                <c:pt idx="1108">
                  <c:v>36.933332999999998</c:v>
                </c:pt>
                <c:pt idx="1109">
                  <c:v>36.966667000000001</c:v>
                </c:pt>
                <c:pt idx="1110">
                  <c:v>37</c:v>
                </c:pt>
                <c:pt idx="1111">
                  <c:v>37.033332999999999</c:v>
                </c:pt>
                <c:pt idx="1112">
                  <c:v>37.066667000000002</c:v>
                </c:pt>
                <c:pt idx="1113">
                  <c:v>37.1</c:v>
                </c:pt>
                <c:pt idx="1114">
                  <c:v>37.133333</c:v>
                </c:pt>
                <c:pt idx="1115">
                  <c:v>37.166666999999997</c:v>
                </c:pt>
                <c:pt idx="1116">
                  <c:v>37.200000000000003</c:v>
                </c:pt>
                <c:pt idx="1117">
                  <c:v>37.233333000000002</c:v>
                </c:pt>
                <c:pt idx="1118">
                  <c:v>37.266666999999998</c:v>
                </c:pt>
                <c:pt idx="1119">
                  <c:v>37.299999999999997</c:v>
                </c:pt>
                <c:pt idx="1120">
                  <c:v>37.333333000000003</c:v>
                </c:pt>
                <c:pt idx="1121">
                  <c:v>37.366667</c:v>
                </c:pt>
                <c:pt idx="1122">
                  <c:v>37.4</c:v>
                </c:pt>
                <c:pt idx="1123">
                  <c:v>37.433332999999998</c:v>
                </c:pt>
                <c:pt idx="1124">
                  <c:v>37.466667000000001</c:v>
                </c:pt>
                <c:pt idx="1125">
                  <c:v>37.5</c:v>
                </c:pt>
                <c:pt idx="1126">
                  <c:v>37.533332999999999</c:v>
                </c:pt>
                <c:pt idx="1127">
                  <c:v>37.566667000000002</c:v>
                </c:pt>
                <c:pt idx="1128">
                  <c:v>37.6</c:v>
                </c:pt>
                <c:pt idx="1129">
                  <c:v>37.633333</c:v>
                </c:pt>
                <c:pt idx="1130">
                  <c:v>37.666666999999997</c:v>
                </c:pt>
                <c:pt idx="1131">
                  <c:v>37.700000000000003</c:v>
                </c:pt>
                <c:pt idx="1132">
                  <c:v>37.733333000000002</c:v>
                </c:pt>
                <c:pt idx="1133">
                  <c:v>37.766666999999998</c:v>
                </c:pt>
                <c:pt idx="1134">
                  <c:v>37.799999999999997</c:v>
                </c:pt>
                <c:pt idx="1135">
                  <c:v>37.833333000000003</c:v>
                </c:pt>
                <c:pt idx="1136">
                  <c:v>37.866667</c:v>
                </c:pt>
                <c:pt idx="1137">
                  <c:v>37.9</c:v>
                </c:pt>
                <c:pt idx="1138">
                  <c:v>37.933332999999998</c:v>
                </c:pt>
                <c:pt idx="1139">
                  <c:v>37.966667000000001</c:v>
                </c:pt>
                <c:pt idx="1140">
                  <c:v>38</c:v>
                </c:pt>
                <c:pt idx="1141">
                  <c:v>38.033332999999999</c:v>
                </c:pt>
                <c:pt idx="1142">
                  <c:v>38.066667000000002</c:v>
                </c:pt>
                <c:pt idx="1143">
                  <c:v>38.1</c:v>
                </c:pt>
                <c:pt idx="1144">
                  <c:v>38.133333</c:v>
                </c:pt>
                <c:pt idx="1145">
                  <c:v>38.166666999999997</c:v>
                </c:pt>
                <c:pt idx="1146">
                  <c:v>38.200000000000003</c:v>
                </c:pt>
                <c:pt idx="1147">
                  <c:v>38.233333000000002</c:v>
                </c:pt>
                <c:pt idx="1148">
                  <c:v>38.266666999999998</c:v>
                </c:pt>
                <c:pt idx="1149">
                  <c:v>38.299999999999997</c:v>
                </c:pt>
                <c:pt idx="1150">
                  <c:v>38.333333000000003</c:v>
                </c:pt>
                <c:pt idx="1151">
                  <c:v>38.366667</c:v>
                </c:pt>
                <c:pt idx="1152">
                  <c:v>38.4</c:v>
                </c:pt>
                <c:pt idx="1153">
                  <c:v>38.433332999999998</c:v>
                </c:pt>
                <c:pt idx="1154">
                  <c:v>38.466667000000001</c:v>
                </c:pt>
                <c:pt idx="1155">
                  <c:v>38.5</c:v>
                </c:pt>
                <c:pt idx="1156">
                  <c:v>38.533332999999999</c:v>
                </c:pt>
                <c:pt idx="1157">
                  <c:v>38.566667000000002</c:v>
                </c:pt>
                <c:pt idx="1158">
                  <c:v>38.6</c:v>
                </c:pt>
                <c:pt idx="1159">
                  <c:v>38.633333</c:v>
                </c:pt>
                <c:pt idx="1160">
                  <c:v>38.666666999999997</c:v>
                </c:pt>
                <c:pt idx="1161">
                  <c:v>38.700000000000003</c:v>
                </c:pt>
                <c:pt idx="1162">
                  <c:v>38.733333000000002</c:v>
                </c:pt>
                <c:pt idx="1163">
                  <c:v>38.766666999999998</c:v>
                </c:pt>
                <c:pt idx="1164">
                  <c:v>38.799999999999997</c:v>
                </c:pt>
                <c:pt idx="1165">
                  <c:v>38.833333000000003</c:v>
                </c:pt>
                <c:pt idx="1166">
                  <c:v>38.866667</c:v>
                </c:pt>
                <c:pt idx="1167">
                  <c:v>38.9</c:v>
                </c:pt>
                <c:pt idx="1168">
                  <c:v>38.933332999999998</c:v>
                </c:pt>
                <c:pt idx="1169">
                  <c:v>38.966667000000001</c:v>
                </c:pt>
                <c:pt idx="1170">
                  <c:v>39</c:v>
                </c:pt>
                <c:pt idx="1171">
                  <c:v>39.033332999999999</c:v>
                </c:pt>
                <c:pt idx="1172">
                  <c:v>39.066667000000002</c:v>
                </c:pt>
                <c:pt idx="1173">
                  <c:v>39.1</c:v>
                </c:pt>
                <c:pt idx="1174">
                  <c:v>39.133333</c:v>
                </c:pt>
                <c:pt idx="1175">
                  <c:v>39.166666999999997</c:v>
                </c:pt>
                <c:pt idx="1176">
                  <c:v>39.200000000000003</c:v>
                </c:pt>
                <c:pt idx="1177">
                  <c:v>39.233333000000002</c:v>
                </c:pt>
                <c:pt idx="1178">
                  <c:v>39.266666999999998</c:v>
                </c:pt>
                <c:pt idx="1179">
                  <c:v>39.299999999999997</c:v>
                </c:pt>
                <c:pt idx="1180">
                  <c:v>39.333333000000003</c:v>
                </c:pt>
                <c:pt idx="1181">
                  <c:v>39.366667</c:v>
                </c:pt>
                <c:pt idx="1182">
                  <c:v>39.4</c:v>
                </c:pt>
                <c:pt idx="1183">
                  <c:v>39.433332999999998</c:v>
                </c:pt>
                <c:pt idx="1184">
                  <c:v>39.466667000000001</c:v>
                </c:pt>
                <c:pt idx="1185">
                  <c:v>39.5</c:v>
                </c:pt>
                <c:pt idx="1186">
                  <c:v>39.533332999999999</c:v>
                </c:pt>
                <c:pt idx="1187">
                  <c:v>39.566667000000002</c:v>
                </c:pt>
                <c:pt idx="1188">
                  <c:v>39.6</c:v>
                </c:pt>
                <c:pt idx="1189">
                  <c:v>39.633333</c:v>
                </c:pt>
                <c:pt idx="1190">
                  <c:v>39.666666999999997</c:v>
                </c:pt>
                <c:pt idx="1191">
                  <c:v>39.700000000000003</c:v>
                </c:pt>
                <c:pt idx="1192">
                  <c:v>39.733333000000002</c:v>
                </c:pt>
                <c:pt idx="1193">
                  <c:v>39.766666999999998</c:v>
                </c:pt>
                <c:pt idx="1194">
                  <c:v>39.799999999999997</c:v>
                </c:pt>
                <c:pt idx="1195">
                  <c:v>39.833333000000003</c:v>
                </c:pt>
                <c:pt idx="1196">
                  <c:v>39.866667</c:v>
                </c:pt>
                <c:pt idx="1197">
                  <c:v>39.9</c:v>
                </c:pt>
                <c:pt idx="1198">
                  <c:v>39.933332999999998</c:v>
                </c:pt>
                <c:pt idx="1199">
                  <c:v>39.966667000000001</c:v>
                </c:pt>
                <c:pt idx="1200">
                  <c:v>40</c:v>
                </c:pt>
                <c:pt idx="1201">
                  <c:v>40.033332999999999</c:v>
                </c:pt>
                <c:pt idx="1202">
                  <c:v>40.066667000000002</c:v>
                </c:pt>
                <c:pt idx="1203">
                  <c:v>40.1</c:v>
                </c:pt>
                <c:pt idx="1204">
                  <c:v>40.133333</c:v>
                </c:pt>
                <c:pt idx="1205">
                  <c:v>40.166666999999997</c:v>
                </c:pt>
                <c:pt idx="1206">
                  <c:v>40.200000000000003</c:v>
                </c:pt>
              </c:numCache>
            </c:numRef>
          </c:xVal>
          <c:yVal>
            <c:numRef>
              <c:f>trigroovetest!$C$2:$C$1214</c:f>
              <c:numCache>
                <c:formatCode>General</c:formatCode>
                <c:ptCount val="1213"/>
                <c:pt idx="0">
                  <c:v>0.46050200000000002</c:v>
                </c:pt>
                <c:pt idx="1">
                  <c:v>0.46051900000000001</c:v>
                </c:pt>
                <c:pt idx="2">
                  <c:v>0.46052300000000002</c:v>
                </c:pt>
                <c:pt idx="3">
                  <c:v>0.46051900000000001</c:v>
                </c:pt>
                <c:pt idx="4">
                  <c:v>0.46058500000000002</c:v>
                </c:pt>
                <c:pt idx="5">
                  <c:v>0.460592</c:v>
                </c:pt>
                <c:pt idx="6">
                  <c:v>0.46051700000000001</c:v>
                </c:pt>
                <c:pt idx="7">
                  <c:v>0.46051799999999998</c:v>
                </c:pt>
                <c:pt idx="8">
                  <c:v>0.46058199999999999</c:v>
                </c:pt>
                <c:pt idx="9">
                  <c:v>0.460559</c:v>
                </c:pt>
                <c:pt idx="10">
                  <c:v>0.46054499999999998</c:v>
                </c:pt>
                <c:pt idx="11">
                  <c:v>0.46057599999999999</c:v>
                </c:pt>
                <c:pt idx="12">
                  <c:v>0.46057599999999999</c:v>
                </c:pt>
                <c:pt idx="13">
                  <c:v>0.460561</c:v>
                </c:pt>
                <c:pt idx="14">
                  <c:v>0.46055400000000002</c:v>
                </c:pt>
                <c:pt idx="15">
                  <c:v>0.46053500000000003</c:v>
                </c:pt>
                <c:pt idx="16">
                  <c:v>0.46052300000000002</c:v>
                </c:pt>
                <c:pt idx="17">
                  <c:v>0.46055000000000001</c:v>
                </c:pt>
                <c:pt idx="18">
                  <c:v>0.460538</c:v>
                </c:pt>
                <c:pt idx="19">
                  <c:v>0.46049899999999999</c:v>
                </c:pt>
                <c:pt idx="20">
                  <c:v>0.46052100000000001</c:v>
                </c:pt>
                <c:pt idx="21">
                  <c:v>0.46054</c:v>
                </c:pt>
                <c:pt idx="22">
                  <c:v>0.460507</c:v>
                </c:pt>
                <c:pt idx="23">
                  <c:v>0.46059299999999997</c:v>
                </c:pt>
                <c:pt idx="24">
                  <c:v>0.46094400000000002</c:v>
                </c:pt>
                <c:pt idx="25">
                  <c:v>0.46132299999999998</c:v>
                </c:pt>
                <c:pt idx="26">
                  <c:v>0.46177699999999999</c:v>
                </c:pt>
                <c:pt idx="27">
                  <c:v>0.46230199999999999</c:v>
                </c:pt>
                <c:pt idx="28">
                  <c:v>0.46309099999999997</c:v>
                </c:pt>
                <c:pt idx="29">
                  <c:v>0.46391700000000002</c:v>
                </c:pt>
                <c:pt idx="30">
                  <c:v>0.464671</c:v>
                </c:pt>
                <c:pt idx="31">
                  <c:v>0.464642</c:v>
                </c:pt>
                <c:pt idx="32">
                  <c:v>0.46428700000000001</c:v>
                </c:pt>
                <c:pt idx="33">
                  <c:v>0.464474</c:v>
                </c:pt>
                <c:pt idx="34">
                  <c:v>0.46449499999999999</c:v>
                </c:pt>
                <c:pt idx="35">
                  <c:v>0.46445500000000001</c:v>
                </c:pt>
                <c:pt idx="36">
                  <c:v>0.46452399999999999</c:v>
                </c:pt>
                <c:pt idx="37">
                  <c:v>0.464472</c:v>
                </c:pt>
                <c:pt idx="38">
                  <c:v>0.46440399999999998</c:v>
                </c:pt>
                <c:pt idx="39">
                  <c:v>0.46429500000000001</c:v>
                </c:pt>
                <c:pt idx="40">
                  <c:v>0.46404000000000001</c:v>
                </c:pt>
                <c:pt idx="41">
                  <c:v>0.46396100000000001</c:v>
                </c:pt>
                <c:pt idx="42">
                  <c:v>0.46401700000000001</c:v>
                </c:pt>
                <c:pt idx="43">
                  <c:v>0.46438099999999999</c:v>
                </c:pt>
                <c:pt idx="44">
                  <c:v>0.46407799999999999</c:v>
                </c:pt>
                <c:pt idx="45">
                  <c:v>0.46304299999999998</c:v>
                </c:pt>
                <c:pt idx="47">
                  <c:v>0.46232699999999999</c:v>
                </c:pt>
                <c:pt idx="48">
                  <c:v>0.46195399999999998</c:v>
                </c:pt>
                <c:pt idx="49">
                  <c:v>0.46169900000000003</c:v>
                </c:pt>
                <c:pt idx="50">
                  <c:v>0.46166299999999999</c:v>
                </c:pt>
                <c:pt idx="51">
                  <c:v>0.46165</c:v>
                </c:pt>
                <c:pt idx="52">
                  <c:v>0.461677</c:v>
                </c:pt>
                <c:pt idx="53">
                  <c:v>0.46168100000000001</c:v>
                </c:pt>
                <c:pt idx="54">
                  <c:v>0.46175100000000002</c:v>
                </c:pt>
                <c:pt idx="55">
                  <c:v>0.462009</c:v>
                </c:pt>
                <c:pt idx="56">
                  <c:v>0.462482</c:v>
                </c:pt>
                <c:pt idx="57">
                  <c:v>0.46300200000000002</c:v>
                </c:pt>
                <c:pt idx="58">
                  <c:v>0.463781</c:v>
                </c:pt>
                <c:pt idx="59">
                  <c:v>0.464503</c:v>
                </c:pt>
                <c:pt idx="60">
                  <c:v>0.46530899999999997</c:v>
                </c:pt>
                <c:pt idx="73">
                  <c:v>0.464918</c:v>
                </c:pt>
                <c:pt idx="74">
                  <c:v>0.46519700000000003</c:v>
                </c:pt>
                <c:pt idx="75">
                  <c:v>0.46482600000000002</c:v>
                </c:pt>
                <c:pt idx="76">
                  <c:v>0.46377299999999999</c:v>
                </c:pt>
                <c:pt idx="77">
                  <c:v>0.46324500000000002</c:v>
                </c:pt>
                <c:pt idx="78">
                  <c:v>0.46312500000000001</c:v>
                </c:pt>
                <c:pt idx="79">
                  <c:v>0.46282099999999998</c:v>
                </c:pt>
                <c:pt idx="80">
                  <c:v>0.46265699999999998</c:v>
                </c:pt>
                <c:pt idx="81">
                  <c:v>0.46250400000000003</c:v>
                </c:pt>
                <c:pt idx="82">
                  <c:v>0.462503</c:v>
                </c:pt>
                <c:pt idx="83">
                  <c:v>0.46254000000000001</c:v>
                </c:pt>
                <c:pt idx="84">
                  <c:v>0.462534</c:v>
                </c:pt>
                <c:pt idx="85">
                  <c:v>0.46256999999999998</c:v>
                </c:pt>
                <c:pt idx="86">
                  <c:v>0.46282299999999998</c:v>
                </c:pt>
                <c:pt idx="87">
                  <c:v>0.463281</c:v>
                </c:pt>
                <c:pt idx="88">
                  <c:v>0.46397699999999997</c:v>
                </c:pt>
                <c:pt idx="89">
                  <c:v>0.46531800000000001</c:v>
                </c:pt>
                <c:pt idx="90">
                  <c:v>0.46631899999999998</c:v>
                </c:pt>
                <c:pt idx="91">
                  <c:v>0.46727099999999999</c:v>
                </c:pt>
                <c:pt idx="104">
                  <c:v>0.46657100000000001</c:v>
                </c:pt>
                <c:pt idx="105">
                  <c:v>0.46660299999999999</c:v>
                </c:pt>
                <c:pt idx="106">
                  <c:v>0.46606599999999998</c:v>
                </c:pt>
                <c:pt idx="107">
                  <c:v>0.46562100000000001</c:v>
                </c:pt>
                <c:pt idx="108">
                  <c:v>0.46447899999999998</c:v>
                </c:pt>
                <c:pt idx="109">
                  <c:v>0.46441100000000002</c:v>
                </c:pt>
                <c:pt idx="110">
                  <c:v>0.46421800000000002</c:v>
                </c:pt>
                <c:pt idx="111">
                  <c:v>0.46372200000000002</c:v>
                </c:pt>
                <c:pt idx="112">
                  <c:v>0.46375699999999997</c:v>
                </c:pt>
                <c:pt idx="113">
                  <c:v>0.46381499999999998</c:v>
                </c:pt>
                <c:pt idx="114">
                  <c:v>0.463806</c:v>
                </c:pt>
                <c:pt idx="115">
                  <c:v>0.46381299999999998</c:v>
                </c:pt>
                <c:pt idx="116">
                  <c:v>0.46381600000000001</c:v>
                </c:pt>
                <c:pt idx="117">
                  <c:v>0.46401799999999999</c:v>
                </c:pt>
                <c:pt idx="118">
                  <c:v>0.464503</c:v>
                </c:pt>
                <c:pt idx="119">
                  <c:v>0.465364</c:v>
                </c:pt>
                <c:pt idx="120">
                  <c:v>0.46678500000000001</c:v>
                </c:pt>
                <c:pt idx="121">
                  <c:v>0.46756199999999998</c:v>
                </c:pt>
                <c:pt idx="122">
                  <c:v>0.468557</c:v>
                </c:pt>
                <c:pt idx="135">
                  <c:v>0.467864</c:v>
                </c:pt>
                <c:pt idx="136">
                  <c:v>0.46781800000000001</c:v>
                </c:pt>
                <c:pt idx="137">
                  <c:v>0.46731600000000001</c:v>
                </c:pt>
                <c:pt idx="138">
                  <c:v>0.46689000000000003</c:v>
                </c:pt>
                <c:pt idx="139">
                  <c:v>0.46565400000000001</c:v>
                </c:pt>
                <c:pt idx="140">
                  <c:v>0.46563300000000002</c:v>
                </c:pt>
                <c:pt idx="141">
                  <c:v>0.46542</c:v>
                </c:pt>
                <c:pt idx="142">
                  <c:v>0.46477400000000002</c:v>
                </c:pt>
                <c:pt idx="143">
                  <c:v>0.46486499999999997</c:v>
                </c:pt>
                <c:pt idx="144">
                  <c:v>0.46488000000000002</c:v>
                </c:pt>
                <c:pt idx="145">
                  <c:v>0.46488600000000002</c:v>
                </c:pt>
                <c:pt idx="146">
                  <c:v>0.46487099999999998</c:v>
                </c:pt>
                <c:pt idx="147">
                  <c:v>0.464943</c:v>
                </c:pt>
                <c:pt idx="148">
                  <c:v>0.46514699999999998</c:v>
                </c:pt>
                <c:pt idx="149">
                  <c:v>0.46565899999999999</c:v>
                </c:pt>
                <c:pt idx="150">
                  <c:v>0.46670899999999998</c:v>
                </c:pt>
                <c:pt idx="151">
                  <c:v>0.46824700000000002</c:v>
                </c:pt>
                <c:pt idx="152">
                  <c:v>0.46937600000000002</c:v>
                </c:pt>
                <c:pt idx="153">
                  <c:v>0.47042699999999998</c:v>
                </c:pt>
                <c:pt idx="166">
                  <c:v>0.46973999999999999</c:v>
                </c:pt>
                <c:pt idx="167">
                  <c:v>0.47000599999999998</c:v>
                </c:pt>
                <c:pt idx="168">
                  <c:v>0.46962999999999999</c:v>
                </c:pt>
                <c:pt idx="169">
                  <c:v>0.46935100000000002</c:v>
                </c:pt>
                <c:pt idx="170">
                  <c:v>0.46795500000000001</c:v>
                </c:pt>
                <c:pt idx="171">
                  <c:v>0.467833</c:v>
                </c:pt>
                <c:pt idx="172">
                  <c:v>0.46770200000000001</c:v>
                </c:pt>
                <c:pt idx="173">
                  <c:v>0.46702399999999999</c:v>
                </c:pt>
                <c:pt idx="174">
                  <c:v>0.46706599999999998</c:v>
                </c:pt>
                <c:pt idx="175">
                  <c:v>0.46708499999999997</c:v>
                </c:pt>
                <c:pt idx="176">
                  <c:v>0.46709699999999998</c:v>
                </c:pt>
                <c:pt idx="177">
                  <c:v>0.46707500000000002</c:v>
                </c:pt>
                <c:pt idx="178">
                  <c:v>0.46710400000000002</c:v>
                </c:pt>
                <c:pt idx="179">
                  <c:v>0.46727400000000002</c:v>
                </c:pt>
                <c:pt idx="180">
                  <c:v>0.46771299999999999</c:v>
                </c:pt>
                <c:pt idx="181">
                  <c:v>0.46842699999999998</c:v>
                </c:pt>
                <c:pt idx="182">
                  <c:v>0.46970200000000001</c:v>
                </c:pt>
                <c:pt idx="183">
                  <c:v>0.47065000000000001</c:v>
                </c:pt>
                <c:pt idx="184">
                  <c:v>0.47178799999999999</c:v>
                </c:pt>
                <c:pt idx="197">
                  <c:v>0.4713</c:v>
                </c:pt>
                <c:pt idx="198">
                  <c:v>0.47129100000000002</c:v>
                </c:pt>
                <c:pt idx="199">
                  <c:v>0.47115899999999999</c:v>
                </c:pt>
                <c:pt idx="200">
                  <c:v>0.47079599999999999</c:v>
                </c:pt>
                <c:pt idx="201">
                  <c:v>0.469279</c:v>
                </c:pt>
                <c:pt idx="202">
                  <c:v>0.46904899999999999</c:v>
                </c:pt>
                <c:pt idx="203">
                  <c:v>0.46899000000000002</c:v>
                </c:pt>
                <c:pt idx="204">
                  <c:v>0.46833599999999997</c:v>
                </c:pt>
                <c:pt idx="205">
                  <c:v>0.46826000000000001</c:v>
                </c:pt>
                <c:pt idx="206">
                  <c:v>0.468198</c:v>
                </c:pt>
                <c:pt idx="207">
                  <c:v>0.46827600000000003</c:v>
                </c:pt>
                <c:pt idx="208">
                  <c:v>0.46827400000000002</c:v>
                </c:pt>
                <c:pt idx="209">
                  <c:v>0.46831200000000001</c:v>
                </c:pt>
                <c:pt idx="210">
                  <c:v>0.46843800000000002</c:v>
                </c:pt>
                <c:pt idx="211">
                  <c:v>0.46882499999999999</c:v>
                </c:pt>
                <c:pt idx="212">
                  <c:v>0.469472</c:v>
                </c:pt>
                <c:pt idx="213">
                  <c:v>0.47036</c:v>
                </c:pt>
                <c:pt idx="214">
                  <c:v>0.47101900000000002</c:v>
                </c:pt>
                <c:pt idx="215">
                  <c:v>0.472136</c:v>
                </c:pt>
                <c:pt idx="216">
                  <c:v>0.47267199999999998</c:v>
                </c:pt>
                <c:pt idx="217">
                  <c:v>0.472916</c:v>
                </c:pt>
                <c:pt idx="218">
                  <c:v>0.47256399999999998</c:v>
                </c:pt>
                <c:pt idx="219">
                  <c:v>0.47250599999999998</c:v>
                </c:pt>
                <c:pt idx="220">
                  <c:v>0.47251199999999999</c:v>
                </c:pt>
                <c:pt idx="221">
                  <c:v>0.47259899999999999</c:v>
                </c:pt>
                <c:pt idx="222">
                  <c:v>0.47277200000000003</c:v>
                </c:pt>
                <c:pt idx="223">
                  <c:v>0.472663</c:v>
                </c:pt>
                <c:pt idx="224">
                  <c:v>0.47253699999999998</c:v>
                </c:pt>
                <c:pt idx="225">
                  <c:v>0.47263300000000003</c:v>
                </c:pt>
                <c:pt idx="226">
                  <c:v>0.47245900000000002</c:v>
                </c:pt>
                <c:pt idx="227">
                  <c:v>0.47221999999999997</c:v>
                </c:pt>
                <c:pt idx="228">
                  <c:v>0.47204400000000002</c:v>
                </c:pt>
                <c:pt idx="229">
                  <c:v>0.47178100000000001</c:v>
                </c:pt>
                <c:pt idx="230">
                  <c:v>0.47200999999999999</c:v>
                </c:pt>
                <c:pt idx="231">
                  <c:v>0.471493</c:v>
                </c:pt>
                <c:pt idx="232">
                  <c:v>0.47015699999999999</c:v>
                </c:pt>
                <c:pt idx="233">
                  <c:v>0.46968900000000002</c:v>
                </c:pt>
                <c:pt idx="234">
                  <c:v>0.46947800000000001</c:v>
                </c:pt>
                <c:pt idx="235">
                  <c:v>0.468831</c:v>
                </c:pt>
                <c:pt idx="236">
                  <c:v>0.468663</c:v>
                </c:pt>
                <c:pt idx="237">
                  <c:v>0.46861999999999998</c:v>
                </c:pt>
                <c:pt idx="238">
                  <c:v>0.46867199999999998</c:v>
                </c:pt>
                <c:pt idx="239">
                  <c:v>0.46870600000000001</c:v>
                </c:pt>
                <c:pt idx="240">
                  <c:v>0.46873199999999998</c:v>
                </c:pt>
                <c:pt idx="241">
                  <c:v>0.46884500000000001</c:v>
                </c:pt>
                <c:pt idx="242">
                  <c:v>0.46921800000000002</c:v>
                </c:pt>
                <c:pt idx="243">
                  <c:v>0.46975499999999998</c:v>
                </c:pt>
                <c:pt idx="244">
                  <c:v>0.470746</c:v>
                </c:pt>
                <c:pt idx="245">
                  <c:v>0.47189399999999998</c:v>
                </c:pt>
                <c:pt idx="246">
                  <c:v>0.47303299999999998</c:v>
                </c:pt>
                <c:pt idx="247">
                  <c:v>0.47397</c:v>
                </c:pt>
                <c:pt idx="260">
                  <c:v>0.47312900000000002</c:v>
                </c:pt>
                <c:pt idx="261">
                  <c:v>0.47338400000000003</c:v>
                </c:pt>
                <c:pt idx="262">
                  <c:v>0.47290399999999999</c:v>
                </c:pt>
                <c:pt idx="263">
                  <c:v>0.47181099999999998</c:v>
                </c:pt>
                <c:pt idx="264">
                  <c:v>0.47102699999999997</c:v>
                </c:pt>
                <c:pt idx="265">
                  <c:v>0.47087200000000001</c:v>
                </c:pt>
                <c:pt idx="266">
                  <c:v>0.47037299999999999</c:v>
                </c:pt>
                <c:pt idx="267">
                  <c:v>0.47001300000000001</c:v>
                </c:pt>
                <c:pt idx="268">
                  <c:v>0.47000399999999998</c:v>
                </c:pt>
                <c:pt idx="269">
                  <c:v>0.47006399999999998</c:v>
                </c:pt>
                <c:pt idx="270">
                  <c:v>0.47010000000000002</c:v>
                </c:pt>
                <c:pt idx="271">
                  <c:v>0.47008800000000001</c:v>
                </c:pt>
                <c:pt idx="272">
                  <c:v>0.47014499999999998</c:v>
                </c:pt>
                <c:pt idx="273">
                  <c:v>0.47047800000000001</c:v>
                </c:pt>
                <c:pt idx="274">
                  <c:v>0.47094200000000003</c:v>
                </c:pt>
                <c:pt idx="275">
                  <c:v>0.471918</c:v>
                </c:pt>
                <c:pt idx="276">
                  <c:v>0.47287400000000002</c:v>
                </c:pt>
                <c:pt idx="277">
                  <c:v>0.47374699999999997</c:v>
                </c:pt>
                <c:pt idx="278">
                  <c:v>0.474883</c:v>
                </c:pt>
                <c:pt idx="291">
                  <c:v>0.474217</c:v>
                </c:pt>
                <c:pt idx="292">
                  <c:v>0.47435699999999997</c:v>
                </c:pt>
                <c:pt idx="293">
                  <c:v>0.47406300000000001</c:v>
                </c:pt>
                <c:pt idx="294">
                  <c:v>0.47298699999999999</c:v>
                </c:pt>
                <c:pt idx="295">
                  <c:v>0.47194000000000003</c:v>
                </c:pt>
                <c:pt idx="296">
                  <c:v>0.471744</c:v>
                </c:pt>
                <c:pt idx="297">
                  <c:v>0.47136699999999998</c:v>
                </c:pt>
                <c:pt idx="298">
                  <c:v>0.47100999999999998</c:v>
                </c:pt>
                <c:pt idx="299">
                  <c:v>0.47096399999999999</c:v>
                </c:pt>
                <c:pt idx="300">
                  <c:v>0.47098499999999999</c:v>
                </c:pt>
                <c:pt idx="301">
                  <c:v>0.47105399999999997</c:v>
                </c:pt>
                <c:pt idx="302">
                  <c:v>0.47104099999999999</c:v>
                </c:pt>
                <c:pt idx="303">
                  <c:v>0.47107100000000002</c:v>
                </c:pt>
                <c:pt idx="304">
                  <c:v>0.47131099999999998</c:v>
                </c:pt>
                <c:pt idx="305">
                  <c:v>0.471887</c:v>
                </c:pt>
                <c:pt idx="306">
                  <c:v>0.47283399999999998</c:v>
                </c:pt>
                <c:pt idx="307">
                  <c:v>0.47427599999999998</c:v>
                </c:pt>
                <c:pt idx="308">
                  <c:v>0.47543299999999999</c:v>
                </c:pt>
                <c:pt idx="309">
                  <c:v>0.47668199999999999</c:v>
                </c:pt>
                <c:pt idx="322">
                  <c:v>0.47615400000000002</c:v>
                </c:pt>
                <c:pt idx="323">
                  <c:v>0.47633999999999999</c:v>
                </c:pt>
                <c:pt idx="324">
                  <c:v>0.47615400000000002</c:v>
                </c:pt>
                <c:pt idx="325">
                  <c:v>0.47534900000000002</c:v>
                </c:pt>
                <c:pt idx="326">
                  <c:v>0.474024</c:v>
                </c:pt>
                <c:pt idx="327">
                  <c:v>0.47386</c:v>
                </c:pt>
                <c:pt idx="328">
                  <c:v>0.47357199999999999</c:v>
                </c:pt>
                <c:pt idx="329">
                  <c:v>0.47306599999999999</c:v>
                </c:pt>
                <c:pt idx="330">
                  <c:v>0.47304200000000002</c:v>
                </c:pt>
                <c:pt idx="331">
                  <c:v>0.47309299999999999</c:v>
                </c:pt>
                <c:pt idx="332">
                  <c:v>0.473165</c:v>
                </c:pt>
                <c:pt idx="333">
                  <c:v>0.47315200000000002</c:v>
                </c:pt>
                <c:pt idx="334">
                  <c:v>0.47314899999999999</c:v>
                </c:pt>
                <c:pt idx="335">
                  <c:v>0.47336299999999998</c:v>
                </c:pt>
                <c:pt idx="336">
                  <c:v>0.47384300000000001</c:v>
                </c:pt>
                <c:pt idx="337">
                  <c:v>0.47454600000000002</c:v>
                </c:pt>
                <c:pt idx="338">
                  <c:v>0.47591299999999997</c:v>
                </c:pt>
                <c:pt idx="339">
                  <c:v>0.47687800000000002</c:v>
                </c:pt>
                <c:pt idx="340">
                  <c:v>0.47822199999999998</c:v>
                </c:pt>
                <c:pt idx="353">
                  <c:v>0.47761900000000002</c:v>
                </c:pt>
                <c:pt idx="354">
                  <c:v>0.47780499999999998</c:v>
                </c:pt>
                <c:pt idx="355">
                  <c:v>0.4778</c:v>
                </c:pt>
                <c:pt idx="356">
                  <c:v>0.47731600000000002</c:v>
                </c:pt>
                <c:pt idx="357">
                  <c:v>0.47606500000000002</c:v>
                </c:pt>
                <c:pt idx="358">
                  <c:v>0.47591699999999998</c:v>
                </c:pt>
                <c:pt idx="359">
                  <c:v>0.47570899999999999</c:v>
                </c:pt>
                <c:pt idx="360">
                  <c:v>0.47516599999999998</c:v>
                </c:pt>
                <c:pt idx="361">
                  <c:v>0.475132</c:v>
                </c:pt>
                <c:pt idx="362">
                  <c:v>0.47508499999999998</c:v>
                </c:pt>
                <c:pt idx="363">
                  <c:v>0.47514899999999999</c:v>
                </c:pt>
                <c:pt idx="364">
                  <c:v>0.47515499999999999</c:v>
                </c:pt>
                <c:pt idx="365">
                  <c:v>0.475188</c:v>
                </c:pt>
                <c:pt idx="366">
                  <c:v>0.47535899999999998</c:v>
                </c:pt>
                <c:pt idx="367">
                  <c:v>0.47584399999999999</c:v>
                </c:pt>
                <c:pt idx="368">
                  <c:v>0.476387</c:v>
                </c:pt>
                <c:pt idx="369">
                  <c:v>0.47742800000000002</c:v>
                </c:pt>
                <c:pt idx="370">
                  <c:v>0.47833500000000001</c:v>
                </c:pt>
                <c:pt idx="371">
                  <c:v>0.47971599999999998</c:v>
                </c:pt>
                <c:pt idx="384">
                  <c:v>0.47900500000000001</c:v>
                </c:pt>
                <c:pt idx="385">
                  <c:v>0.47921599999999998</c:v>
                </c:pt>
                <c:pt idx="386">
                  <c:v>0.47917199999999999</c:v>
                </c:pt>
                <c:pt idx="387">
                  <c:v>0.47874800000000001</c:v>
                </c:pt>
                <c:pt idx="388">
                  <c:v>0.47747699999999998</c:v>
                </c:pt>
                <c:pt idx="389">
                  <c:v>0.47723599999999999</c:v>
                </c:pt>
                <c:pt idx="390">
                  <c:v>0.47704800000000003</c:v>
                </c:pt>
                <c:pt idx="391">
                  <c:v>0.476329</c:v>
                </c:pt>
                <c:pt idx="392">
                  <c:v>0.47626499999999999</c:v>
                </c:pt>
                <c:pt idx="393">
                  <c:v>0.47622399999999998</c:v>
                </c:pt>
                <c:pt idx="394">
                  <c:v>0.47628199999999998</c:v>
                </c:pt>
                <c:pt idx="395">
                  <c:v>0.476329</c:v>
                </c:pt>
                <c:pt idx="396">
                  <c:v>0.47632099999999999</c:v>
                </c:pt>
                <c:pt idx="397">
                  <c:v>0.47644500000000001</c:v>
                </c:pt>
                <c:pt idx="398">
                  <c:v>0.476858</c:v>
                </c:pt>
                <c:pt idx="399">
                  <c:v>0.47753000000000001</c:v>
                </c:pt>
                <c:pt idx="400">
                  <c:v>0.478686</c:v>
                </c:pt>
                <c:pt idx="401">
                  <c:v>0.47955399999999998</c:v>
                </c:pt>
                <c:pt idx="402">
                  <c:v>0.48099500000000001</c:v>
                </c:pt>
                <c:pt idx="403">
                  <c:v>0.481935</c:v>
                </c:pt>
                <c:pt idx="404">
                  <c:v>0.48180200000000001</c:v>
                </c:pt>
                <c:pt idx="405">
                  <c:v>0.481242</c:v>
                </c:pt>
                <c:pt idx="406">
                  <c:v>0.48110399999999998</c:v>
                </c:pt>
                <c:pt idx="407">
                  <c:v>0.48120600000000002</c:v>
                </c:pt>
                <c:pt idx="408">
                  <c:v>0.48135</c:v>
                </c:pt>
                <c:pt idx="409">
                  <c:v>0.48142000000000001</c:v>
                </c:pt>
                <c:pt idx="410">
                  <c:v>0.48124800000000001</c:v>
                </c:pt>
                <c:pt idx="411">
                  <c:v>0.48118699999999998</c:v>
                </c:pt>
                <c:pt idx="412">
                  <c:v>0.48130800000000001</c:v>
                </c:pt>
                <c:pt idx="413">
                  <c:v>0.48110700000000001</c:v>
                </c:pt>
                <c:pt idx="414">
                  <c:v>0.48087099999999999</c:v>
                </c:pt>
                <c:pt idx="415">
                  <c:v>0.48064299999999999</c:v>
                </c:pt>
                <c:pt idx="416">
                  <c:v>0.48073700000000003</c:v>
                </c:pt>
                <c:pt idx="417">
                  <c:v>0.48087000000000002</c:v>
                </c:pt>
                <c:pt idx="418">
                  <c:v>0.480661</c:v>
                </c:pt>
                <c:pt idx="419">
                  <c:v>0.47928500000000002</c:v>
                </c:pt>
                <c:pt idx="420">
                  <c:v>0.47901899999999997</c:v>
                </c:pt>
                <c:pt idx="421">
                  <c:v>0.47889199999999998</c:v>
                </c:pt>
                <c:pt idx="422">
                  <c:v>0.47827199999999997</c:v>
                </c:pt>
                <c:pt idx="423">
                  <c:v>0.478107</c:v>
                </c:pt>
                <c:pt idx="424">
                  <c:v>0.47797800000000001</c:v>
                </c:pt>
                <c:pt idx="425">
                  <c:v>0.47802</c:v>
                </c:pt>
                <c:pt idx="426">
                  <c:v>0.47805300000000001</c:v>
                </c:pt>
                <c:pt idx="427">
                  <c:v>0.47805700000000001</c:v>
                </c:pt>
                <c:pt idx="428">
                  <c:v>0.47814200000000001</c:v>
                </c:pt>
                <c:pt idx="429">
                  <c:v>0.47851900000000003</c:v>
                </c:pt>
                <c:pt idx="430">
                  <c:v>0.47900599999999999</c:v>
                </c:pt>
                <c:pt idx="431">
                  <c:v>0.48003800000000002</c:v>
                </c:pt>
                <c:pt idx="432">
                  <c:v>0.48108400000000001</c:v>
                </c:pt>
                <c:pt idx="433">
                  <c:v>0.48249300000000001</c:v>
                </c:pt>
                <c:pt idx="434">
                  <c:v>0.48326200000000002</c:v>
                </c:pt>
                <c:pt idx="435">
                  <c:v>0.48341899999999999</c:v>
                </c:pt>
                <c:pt idx="436">
                  <c:v>0.48285400000000001</c:v>
                </c:pt>
                <c:pt idx="437">
                  <c:v>0.48276799999999997</c:v>
                </c:pt>
                <c:pt idx="438">
                  <c:v>0.48279699999999998</c:v>
                </c:pt>
                <c:pt idx="439">
                  <c:v>0.482927</c:v>
                </c:pt>
                <c:pt idx="440">
                  <c:v>0.483045</c:v>
                </c:pt>
                <c:pt idx="441">
                  <c:v>0.48286899999999999</c:v>
                </c:pt>
                <c:pt idx="442">
                  <c:v>0.48279100000000003</c:v>
                </c:pt>
                <c:pt idx="443">
                  <c:v>0.48291600000000001</c:v>
                </c:pt>
                <c:pt idx="444">
                  <c:v>0.48273300000000002</c:v>
                </c:pt>
                <c:pt idx="445">
                  <c:v>0.482514</c:v>
                </c:pt>
                <c:pt idx="446">
                  <c:v>0.48249599999999998</c:v>
                </c:pt>
                <c:pt idx="447">
                  <c:v>0.48228700000000002</c:v>
                </c:pt>
                <c:pt idx="448">
                  <c:v>0.482261</c:v>
                </c:pt>
                <c:pt idx="449">
                  <c:v>0.48220499999999999</c:v>
                </c:pt>
                <c:pt idx="450">
                  <c:v>0.48089199999999999</c:v>
                </c:pt>
                <c:pt idx="451">
                  <c:v>0.48053899999999999</c:v>
                </c:pt>
                <c:pt idx="452">
                  <c:v>0.48039100000000001</c:v>
                </c:pt>
                <c:pt idx="453">
                  <c:v>0.47975000000000001</c:v>
                </c:pt>
                <c:pt idx="454">
                  <c:v>0.47957499999999997</c:v>
                </c:pt>
                <c:pt idx="455">
                  <c:v>0.47943200000000002</c:v>
                </c:pt>
                <c:pt idx="456">
                  <c:v>0.47948000000000002</c:v>
                </c:pt>
                <c:pt idx="457">
                  <c:v>0.47952600000000001</c:v>
                </c:pt>
                <c:pt idx="458">
                  <c:v>0.479543</c:v>
                </c:pt>
                <c:pt idx="459">
                  <c:v>0.47956599999999999</c:v>
                </c:pt>
                <c:pt idx="460">
                  <c:v>0.47989199999999999</c:v>
                </c:pt>
                <c:pt idx="461">
                  <c:v>0.48043200000000003</c:v>
                </c:pt>
                <c:pt idx="462">
                  <c:v>0.481601</c:v>
                </c:pt>
                <c:pt idx="463">
                  <c:v>0.48264800000000002</c:v>
                </c:pt>
                <c:pt idx="464">
                  <c:v>0.48389799999999999</c:v>
                </c:pt>
                <c:pt idx="465">
                  <c:v>0.48490699999999998</c:v>
                </c:pt>
                <c:pt idx="478">
                  <c:v>0.48371599999999998</c:v>
                </c:pt>
                <c:pt idx="479">
                  <c:v>0.48392099999999999</c:v>
                </c:pt>
                <c:pt idx="480">
                  <c:v>0.48374400000000001</c:v>
                </c:pt>
                <c:pt idx="481">
                  <c:v>0.48258099999999998</c:v>
                </c:pt>
                <c:pt idx="482">
                  <c:v>0.481603</c:v>
                </c:pt>
                <c:pt idx="483">
                  <c:v>0.48144399999999998</c:v>
                </c:pt>
                <c:pt idx="484">
                  <c:v>0.48093900000000001</c:v>
                </c:pt>
                <c:pt idx="485">
                  <c:v>0.48070200000000002</c:v>
                </c:pt>
                <c:pt idx="486">
                  <c:v>0.480549</c:v>
                </c:pt>
                <c:pt idx="487">
                  <c:v>0.48056700000000002</c:v>
                </c:pt>
                <c:pt idx="488">
                  <c:v>0.480599</c:v>
                </c:pt>
                <c:pt idx="489">
                  <c:v>0.48061300000000001</c:v>
                </c:pt>
                <c:pt idx="490">
                  <c:v>0.48068499999999997</c:v>
                </c:pt>
                <c:pt idx="491">
                  <c:v>0.480985</c:v>
                </c:pt>
                <c:pt idx="492">
                  <c:v>0.481545</c:v>
                </c:pt>
                <c:pt idx="493">
                  <c:v>0.48232999999999998</c:v>
                </c:pt>
                <c:pt idx="494">
                  <c:v>0.48341800000000001</c:v>
                </c:pt>
                <c:pt idx="495">
                  <c:v>0.48453499999999999</c:v>
                </c:pt>
                <c:pt idx="496">
                  <c:v>0.48555100000000001</c:v>
                </c:pt>
                <c:pt idx="509">
                  <c:v>0.48455500000000001</c:v>
                </c:pt>
                <c:pt idx="510">
                  <c:v>0.48490100000000003</c:v>
                </c:pt>
                <c:pt idx="511">
                  <c:v>0.48467399999999999</c:v>
                </c:pt>
                <c:pt idx="512">
                  <c:v>0.483491</c:v>
                </c:pt>
                <c:pt idx="513">
                  <c:v>0.48260399999999998</c:v>
                </c:pt>
                <c:pt idx="514">
                  <c:v>0.482354</c:v>
                </c:pt>
                <c:pt idx="515">
                  <c:v>0.48195199999999999</c:v>
                </c:pt>
                <c:pt idx="516">
                  <c:v>0.48146299999999997</c:v>
                </c:pt>
                <c:pt idx="517">
                  <c:v>0.48130600000000001</c:v>
                </c:pt>
                <c:pt idx="518">
                  <c:v>0.48135299999999998</c:v>
                </c:pt>
                <c:pt idx="519">
                  <c:v>0.48141200000000001</c:v>
                </c:pt>
                <c:pt idx="520">
                  <c:v>0.48141899999999999</c:v>
                </c:pt>
                <c:pt idx="521">
                  <c:v>0.48144500000000001</c:v>
                </c:pt>
                <c:pt idx="522">
                  <c:v>0.48166900000000001</c:v>
                </c:pt>
                <c:pt idx="523">
                  <c:v>0.48217300000000002</c:v>
                </c:pt>
                <c:pt idx="524">
                  <c:v>0.48304999999999998</c:v>
                </c:pt>
                <c:pt idx="525">
                  <c:v>0.48457299999999998</c:v>
                </c:pt>
                <c:pt idx="526">
                  <c:v>0.485875</c:v>
                </c:pt>
                <c:pt idx="527">
                  <c:v>0.48711500000000002</c:v>
                </c:pt>
                <c:pt idx="540">
                  <c:v>0.485736</c:v>
                </c:pt>
                <c:pt idx="541">
                  <c:v>0.48598200000000003</c:v>
                </c:pt>
                <c:pt idx="542">
                  <c:v>0.48559200000000002</c:v>
                </c:pt>
                <c:pt idx="543">
                  <c:v>0.48490699999999998</c:v>
                </c:pt>
                <c:pt idx="544">
                  <c:v>0.48347099999999998</c:v>
                </c:pt>
                <c:pt idx="545">
                  <c:v>0.48317599999999999</c:v>
                </c:pt>
                <c:pt idx="546">
                  <c:v>0.48281800000000002</c:v>
                </c:pt>
                <c:pt idx="547">
                  <c:v>0.48233300000000001</c:v>
                </c:pt>
                <c:pt idx="548">
                  <c:v>0.482294</c:v>
                </c:pt>
                <c:pt idx="549">
                  <c:v>0.48226599999999997</c:v>
                </c:pt>
                <c:pt idx="550">
                  <c:v>0.48231400000000002</c:v>
                </c:pt>
                <c:pt idx="551">
                  <c:v>0.48232799999999998</c:v>
                </c:pt>
                <c:pt idx="552">
                  <c:v>0.48233799999999999</c:v>
                </c:pt>
                <c:pt idx="553">
                  <c:v>0.48249399999999998</c:v>
                </c:pt>
                <c:pt idx="554">
                  <c:v>0.48299700000000001</c:v>
                </c:pt>
                <c:pt idx="555">
                  <c:v>0.48378700000000002</c:v>
                </c:pt>
                <c:pt idx="556">
                  <c:v>0.48517700000000002</c:v>
                </c:pt>
                <c:pt idx="557">
                  <c:v>0.48633599999999999</c:v>
                </c:pt>
                <c:pt idx="558">
                  <c:v>0.48805399999999999</c:v>
                </c:pt>
                <c:pt idx="571">
                  <c:v>0.48694500000000002</c:v>
                </c:pt>
                <c:pt idx="572">
                  <c:v>0.48693199999999998</c:v>
                </c:pt>
                <c:pt idx="573">
                  <c:v>0.48663400000000001</c:v>
                </c:pt>
                <c:pt idx="574">
                  <c:v>0.48635099999999998</c:v>
                </c:pt>
                <c:pt idx="575">
                  <c:v>0.48490800000000001</c:v>
                </c:pt>
                <c:pt idx="576">
                  <c:v>0.48454799999999998</c:v>
                </c:pt>
                <c:pt idx="577">
                  <c:v>0.48433399999999999</c:v>
                </c:pt>
                <c:pt idx="578">
                  <c:v>0.48370299999999999</c:v>
                </c:pt>
                <c:pt idx="579">
                  <c:v>0.483624</c:v>
                </c:pt>
                <c:pt idx="580">
                  <c:v>0.48353600000000002</c:v>
                </c:pt>
                <c:pt idx="581">
                  <c:v>0.483651</c:v>
                </c:pt>
                <c:pt idx="582">
                  <c:v>0.48364200000000002</c:v>
                </c:pt>
                <c:pt idx="583">
                  <c:v>0.483628</c:v>
                </c:pt>
                <c:pt idx="584">
                  <c:v>0.48380899999999999</c:v>
                </c:pt>
                <c:pt idx="585">
                  <c:v>0.48430000000000001</c:v>
                </c:pt>
                <c:pt idx="586">
                  <c:v>0.48491800000000002</c:v>
                </c:pt>
                <c:pt idx="587">
                  <c:v>0.48613899999999999</c:v>
                </c:pt>
                <c:pt idx="588">
                  <c:v>0.48735000000000001</c:v>
                </c:pt>
                <c:pt idx="589">
                  <c:v>0.48905100000000001</c:v>
                </c:pt>
                <c:pt idx="602">
                  <c:v>0.48838399999999998</c:v>
                </c:pt>
                <c:pt idx="603">
                  <c:v>0.48846499999999998</c:v>
                </c:pt>
                <c:pt idx="604">
                  <c:v>0.48871500000000001</c:v>
                </c:pt>
                <c:pt idx="605">
                  <c:v>0.48852899999999999</c:v>
                </c:pt>
                <c:pt idx="606">
                  <c:v>0.48697200000000002</c:v>
                </c:pt>
                <c:pt idx="607">
                  <c:v>0.48657899999999998</c:v>
                </c:pt>
                <c:pt idx="608">
                  <c:v>0.48631999999999997</c:v>
                </c:pt>
                <c:pt idx="609">
                  <c:v>0.48552899999999999</c:v>
                </c:pt>
                <c:pt idx="610">
                  <c:v>0.48536899999999999</c:v>
                </c:pt>
                <c:pt idx="611">
                  <c:v>0.48533199999999999</c:v>
                </c:pt>
                <c:pt idx="612">
                  <c:v>0.485404</c:v>
                </c:pt>
                <c:pt idx="613">
                  <c:v>0.48543700000000001</c:v>
                </c:pt>
                <c:pt idx="614">
                  <c:v>0.485431</c:v>
                </c:pt>
                <c:pt idx="615">
                  <c:v>0.48558299999999999</c:v>
                </c:pt>
                <c:pt idx="616">
                  <c:v>0.48605599999999999</c:v>
                </c:pt>
                <c:pt idx="617">
                  <c:v>0.48672300000000002</c:v>
                </c:pt>
                <c:pt idx="618">
                  <c:v>0.48783900000000002</c:v>
                </c:pt>
                <c:pt idx="619">
                  <c:v>0.48882799999999998</c:v>
                </c:pt>
                <c:pt idx="620">
                  <c:v>0.49054900000000001</c:v>
                </c:pt>
                <c:pt idx="633">
                  <c:v>0.48982599999999998</c:v>
                </c:pt>
                <c:pt idx="634">
                  <c:v>0.48989899999999997</c:v>
                </c:pt>
                <c:pt idx="635">
                  <c:v>0.49040099999999998</c:v>
                </c:pt>
                <c:pt idx="636">
                  <c:v>0.49037799999999998</c:v>
                </c:pt>
                <c:pt idx="637">
                  <c:v>0.48904700000000001</c:v>
                </c:pt>
                <c:pt idx="638">
                  <c:v>0.488012</c:v>
                </c:pt>
                <c:pt idx="639">
                  <c:v>0.48770200000000002</c:v>
                </c:pt>
                <c:pt idx="640">
                  <c:v>0.48705300000000001</c:v>
                </c:pt>
                <c:pt idx="641">
                  <c:v>0.48662499999999997</c:v>
                </c:pt>
                <c:pt idx="642">
                  <c:v>0.486514</c:v>
                </c:pt>
                <c:pt idx="643">
                  <c:v>0.48658000000000001</c:v>
                </c:pt>
                <c:pt idx="644">
                  <c:v>0.48669299999999999</c:v>
                </c:pt>
                <c:pt idx="645">
                  <c:v>0.48668299999999998</c:v>
                </c:pt>
                <c:pt idx="646">
                  <c:v>0.48670799999999997</c:v>
                </c:pt>
                <c:pt idx="647">
                  <c:v>0.48702400000000001</c:v>
                </c:pt>
                <c:pt idx="648">
                  <c:v>0.48772300000000002</c:v>
                </c:pt>
                <c:pt idx="649">
                  <c:v>0.48885099999999998</c:v>
                </c:pt>
                <c:pt idx="650">
                  <c:v>0.490147</c:v>
                </c:pt>
                <c:pt idx="651">
                  <c:v>0.491587</c:v>
                </c:pt>
                <c:pt idx="652">
                  <c:v>0.492643</c:v>
                </c:pt>
                <c:pt idx="665">
                  <c:v>0.49184699999999998</c:v>
                </c:pt>
                <c:pt idx="666">
                  <c:v>0.492008</c:v>
                </c:pt>
                <c:pt idx="667">
                  <c:v>0.49179800000000001</c:v>
                </c:pt>
                <c:pt idx="668">
                  <c:v>0.49063200000000001</c:v>
                </c:pt>
                <c:pt idx="669">
                  <c:v>0.48968</c:v>
                </c:pt>
                <c:pt idx="670">
                  <c:v>0.48940299999999998</c:v>
                </c:pt>
                <c:pt idx="671">
                  <c:v>0.48884499999999997</c:v>
                </c:pt>
                <c:pt idx="672">
                  <c:v>0.48857800000000001</c:v>
                </c:pt>
                <c:pt idx="673">
                  <c:v>0.48838100000000001</c:v>
                </c:pt>
                <c:pt idx="674">
                  <c:v>0.48833900000000002</c:v>
                </c:pt>
                <c:pt idx="675">
                  <c:v>0.48847099999999999</c:v>
                </c:pt>
                <c:pt idx="676">
                  <c:v>0.48847200000000002</c:v>
                </c:pt>
                <c:pt idx="677">
                  <c:v>0.48849900000000002</c:v>
                </c:pt>
                <c:pt idx="678">
                  <c:v>0.48875999999999997</c:v>
                </c:pt>
                <c:pt idx="679">
                  <c:v>0.48938599999999999</c:v>
                </c:pt>
                <c:pt idx="680">
                  <c:v>0.49019400000000002</c:v>
                </c:pt>
                <c:pt idx="681">
                  <c:v>0.49135499999999999</c:v>
                </c:pt>
                <c:pt idx="682">
                  <c:v>0.49295299999999997</c:v>
                </c:pt>
                <c:pt idx="683">
                  <c:v>0.49415999999999999</c:v>
                </c:pt>
                <c:pt idx="696">
                  <c:v>0.49315399999999998</c:v>
                </c:pt>
                <c:pt idx="697">
                  <c:v>0.49362200000000001</c:v>
                </c:pt>
                <c:pt idx="698">
                  <c:v>0.49341800000000002</c:v>
                </c:pt>
                <c:pt idx="699">
                  <c:v>0.49233399999999999</c:v>
                </c:pt>
                <c:pt idx="700">
                  <c:v>0.49124899999999999</c:v>
                </c:pt>
                <c:pt idx="701">
                  <c:v>0.49086099999999999</c:v>
                </c:pt>
                <c:pt idx="702">
                  <c:v>0.49040600000000001</c:v>
                </c:pt>
                <c:pt idx="703">
                  <c:v>0.48982100000000001</c:v>
                </c:pt>
                <c:pt idx="704">
                  <c:v>0.489678</c:v>
                </c:pt>
                <c:pt idx="705">
                  <c:v>0.489703</c:v>
                </c:pt>
                <c:pt idx="706">
                  <c:v>0.48982900000000001</c:v>
                </c:pt>
                <c:pt idx="707">
                  <c:v>0.48983700000000002</c:v>
                </c:pt>
                <c:pt idx="708">
                  <c:v>0.489873</c:v>
                </c:pt>
                <c:pt idx="709">
                  <c:v>0.49010399999999998</c:v>
                </c:pt>
                <c:pt idx="710">
                  <c:v>0.49071900000000002</c:v>
                </c:pt>
                <c:pt idx="711">
                  <c:v>0.49168800000000001</c:v>
                </c:pt>
                <c:pt idx="712">
                  <c:v>0.49291800000000002</c:v>
                </c:pt>
                <c:pt idx="713">
                  <c:v>0.49443700000000002</c:v>
                </c:pt>
                <c:pt idx="714">
                  <c:v>0.49551000000000001</c:v>
                </c:pt>
                <c:pt idx="715">
                  <c:v>0.49575799999999998</c:v>
                </c:pt>
                <c:pt idx="716">
                  <c:v>0.49484600000000001</c:v>
                </c:pt>
                <c:pt idx="717">
                  <c:v>0.49470999999999998</c:v>
                </c:pt>
                <c:pt idx="718">
                  <c:v>0.49455199999999999</c:v>
                </c:pt>
                <c:pt idx="719">
                  <c:v>0.494591</c:v>
                </c:pt>
                <c:pt idx="720">
                  <c:v>0.494815</c:v>
                </c:pt>
                <c:pt idx="721">
                  <c:v>0.49476900000000001</c:v>
                </c:pt>
                <c:pt idx="722">
                  <c:v>0.49461699999999997</c:v>
                </c:pt>
                <c:pt idx="723">
                  <c:v>0.49462200000000001</c:v>
                </c:pt>
                <c:pt idx="724">
                  <c:v>0.49460500000000002</c:v>
                </c:pt>
                <c:pt idx="725">
                  <c:v>0.494452</c:v>
                </c:pt>
                <c:pt idx="726">
                  <c:v>0.49421799999999999</c:v>
                </c:pt>
                <c:pt idx="727">
                  <c:v>0.49405399999999999</c:v>
                </c:pt>
                <c:pt idx="728">
                  <c:v>0.49438100000000001</c:v>
                </c:pt>
                <c:pt idx="729">
                  <c:v>0.49413800000000002</c:v>
                </c:pt>
                <c:pt idx="730">
                  <c:v>0.49326700000000001</c:v>
                </c:pt>
                <c:pt idx="731">
                  <c:v>0.49182799999999999</c:v>
                </c:pt>
                <c:pt idx="732">
                  <c:v>0.491508</c:v>
                </c:pt>
                <c:pt idx="733">
                  <c:v>0.491091</c:v>
                </c:pt>
                <c:pt idx="734">
                  <c:v>0.49041699999999999</c:v>
                </c:pt>
                <c:pt idx="735">
                  <c:v>0.490365</c:v>
                </c:pt>
                <c:pt idx="736">
                  <c:v>0.49037999999999998</c:v>
                </c:pt>
                <c:pt idx="737">
                  <c:v>0.49047400000000002</c:v>
                </c:pt>
                <c:pt idx="738">
                  <c:v>0.49046400000000001</c:v>
                </c:pt>
                <c:pt idx="739">
                  <c:v>0.49048399999999998</c:v>
                </c:pt>
                <c:pt idx="740">
                  <c:v>0.49070599999999998</c:v>
                </c:pt>
                <c:pt idx="741">
                  <c:v>0.49122399999999999</c:v>
                </c:pt>
                <c:pt idx="742">
                  <c:v>0.49196899999999999</c:v>
                </c:pt>
                <c:pt idx="743">
                  <c:v>0.49294700000000002</c:v>
                </c:pt>
                <c:pt idx="744">
                  <c:v>0.49425000000000002</c:v>
                </c:pt>
                <c:pt idx="745">
                  <c:v>0.49572100000000002</c:v>
                </c:pt>
                <c:pt idx="746">
                  <c:v>0.49607299999999999</c:v>
                </c:pt>
                <c:pt idx="747">
                  <c:v>0.49521500000000002</c:v>
                </c:pt>
                <c:pt idx="748">
                  <c:v>0.49502800000000002</c:v>
                </c:pt>
                <c:pt idx="749">
                  <c:v>0.49486400000000003</c:v>
                </c:pt>
                <c:pt idx="750">
                  <c:v>0.49483899999999997</c:v>
                </c:pt>
                <c:pt idx="751">
                  <c:v>0.49514399999999997</c:v>
                </c:pt>
                <c:pt idx="752">
                  <c:v>0.49512299999999998</c:v>
                </c:pt>
                <c:pt idx="753">
                  <c:v>0.49494899999999997</c:v>
                </c:pt>
                <c:pt idx="754">
                  <c:v>0.49494100000000002</c:v>
                </c:pt>
                <c:pt idx="755">
                  <c:v>0.49499500000000002</c:v>
                </c:pt>
                <c:pt idx="756">
                  <c:v>0.49481799999999998</c:v>
                </c:pt>
                <c:pt idx="757">
                  <c:v>0.49472100000000002</c:v>
                </c:pt>
                <c:pt idx="758">
                  <c:v>0.49471300000000001</c:v>
                </c:pt>
                <c:pt idx="759">
                  <c:v>0.49479600000000001</c:v>
                </c:pt>
                <c:pt idx="760">
                  <c:v>0.49446600000000002</c:v>
                </c:pt>
                <c:pt idx="761">
                  <c:v>0.49388799999999999</c:v>
                </c:pt>
                <c:pt idx="762">
                  <c:v>0.49258099999999999</c:v>
                </c:pt>
                <c:pt idx="763">
                  <c:v>0.492282</c:v>
                </c:pt>
                <c:pt idx="764">
                  <c:v>0.49198599999999998</c:v>
                </c:pt>
                <c:pt idx="765">
                  <c:v>0.49130800000000002</c:v>
                </c:pt>
                <c:pt idx="766">
                  <c:v>0.49123800000000001</c:v>
                </c:pt>
                <c:pt idx="767">
                  <c:v>0.49121799999999999</c:v>
                </c:pt>
                <c:pt idx="768">
                  <c:v>0.491315</c:v>
                </c:pt>
                <c:pt idx="769">
                  <c:v>0.49130299999999999</c:v>
                </c:pt>
                <c:pt idx="770">
                  <c:v>0.491315</c:v>
                </c:pt>
                <c:pt idx="771">
                  <c:v>0.49152699999999999</c:v>
                </c:pt>
                <c:pt idx="772">
                  <c:v>0.49194500000000002</c:v>
                </c:pt>
                <c:pt idx="773">
                  <c:v>0.49269400000000002</c:v>
                </c:pt>
                <c:pt idx="774">
                  <c:v>0.49360599999999999</c:v>
                </c:pt>
                <c:pt idx="775">
                  <c:v>0.49456699999999998</c:v>
                </c:pt>
                <c:pt idx="776">
                  <c:v>0.49613200000000002</c:v>
                </c:pt>
                <c:pt idx="777">
                  <c:v>0.49668699999999999</c:v>
                </c:pt>
                <c:pt idx="778">
                  <c:v>0.49594500000000002</c:v>
                </c:pt>
                <c:pt idx="779">
                  <c:v>0.49581999999999998</c:v>
                </c:pt>
                <c:pt idx="780">
                  <c:v>0.49553599999999998</c:v>
                </c:pt>
                <c:pt idx="781">
                  <c:v>0.49564900000000001</c:v>
                </c:pt>
                <c:pt idx="782">
                  <c:v>0.49593999999999999</c:v>
                </c:pt>
                <c:pt idx="783">
                  <c:v>0.49588300000000002</c:v>
                </c:pt>
                <c:pt idx="784">
                  <c:v>0.495697</c:v>
                </c:pt>
                <c:pt idx="785">
                  <c:v>0.49573499999999998</c:v>
                </c:pt>
                <c:pt idx="786">
                  <c:v>0.49579699999999999</c:v>
                </c:pt>
                <c:pt idx="787">
                  <c:v>0.49548700000000001</c:v>
                </c:pt>
                <c:pt idx="788">
                  <c:v>0.49529499999999999</c:v>
                </c:pt>
                <c:pt idx="789">
                  <c:v>0.49498500000000001</c:v>
                </c:pt>
                <c:pt idx="790">
                  <c:v>0.49500100000000002</c:v>
                </c:pt>
                <c:pt idx="791">
                  <c:v>0.49479899999999999</c:v>
                </c:pt>
                <c:pt idx="792">
                  <c:v>0.494394</c:v>
                </c:pt>
                <c:pt idx="793">
                  <c:v>0.49308600000000002</c:v>
                </c:pt>
                <c:pt idx="794">
                  <c:v>0.492842</c:v>
                </c:pt>
                <c:pt idx="795">
                  <c:v>0.49245699999999998</c:v>
                </c:pt>
                <c:pt idx="796">
                  <c:v>0.491836</c:v>
                </c:pt>
                <c:pt idx="797">
                  <c:v>0.49174699999999999</c:v>
                </c:pt>
                <c:pt idx="798">
                  <c:v>0.49167699999999998</c:v>
                </c:pt>
                <c:pt idx="799">
                  <c:v>0.49177500000000002</c:v>
                </c:pt>
                <c:pt idx="800">
                  <c:v>0.49178300000000003</c:v>
                </c:pt>
                <c:pt idx="801">
                  <c:v>0.49175000000000002</c:v>
                </c:pt>
                <c:pt idx="802">
                  <c:v>0.49192999999999998</c:v>
                </c:pt>
                <c:pt idx="803">
                  <c:v>0.492427</c:v>
                </c:pt>
                <c:pt idx="804">
                  <c:v>0.493093</c:v>
                </c:pt>
                <c:pt idx="805">
                  <c:v>0.49431799999999998</c:v>
                </c:pt>
                <c:pt idx="806">
                  <c:v>0.49553399999999997</c:v>
                </c:pt>
                <c:pt idx="807">
                  <c:v>0.49730200000000002</c:v>
                </c:pt>
                <c:pt idx="820">
                  <c:v>0.49630099999999999</c:v>
                </c:pt>
                <c:pt idx="821">
                  <c:v>0.49637799999999999</c:v>
                </c:pt>
                <c:pt idx="822">
                  <c:v>0.49665500000000001</c:v>
                </c:pt>
                <c:pt idx="823">
                  <c:v>0.496473</c:v>
                </c:pt>
                <c:pt idx="824">
                  <c:v>0.49515199999999998</c:v>
                </c:pt>
                <c:pt idx="825">
                  <c:v>0.49459599999999998</c:v>
                </c:pt>
                <c:pt idx="826">
                  <c:v>0.49438100000000001</c:v>
                </c:pt>
                <c:pt idx="827">
                  <c:v>0.49369499999999999</c:v>
                </c:pt>
                <c:pt idx="828">
                  <c:v>0.49356299999999997</c:v>
                </c:pt>
                <c:pt idx="829">
                  <c:v>0.49352299999999999</c:v>
                </c:pt>
                <c:pt idx="830">
                  <c:v>0.49354799999999999</c:v>
                </c:pt>
                <c:pt idx="831">
                  <c:v>0.49357499999999999</c:v>
                </c:pt>
                <c:pt idx="832">
                  <c:v>0.49361699999999997</c:v>
                </c:pt>
                <c:pt idx="833">
                  <c:v>0.49380000000000002</c:v>
                </c:pt>
                <c:pt idx="834">
                  <c:v>0.49417800000000001</c:v>
                </c:pt>
                <c:pt idx="835">
                  <c:v>0.49492000000000003</c:v>
                </c:pt>
                <c:pt idx="836">
                  <c:v>0.49608600000000003</c:v>
                </c:pt>
                <c:pt idx="837">
                  <c:v>0.49731700000000001</c:v>
                </c:pt>
                <c:pt idx="838">
                  <c:v>0.49899100000000002</c:v>
                </c:pt>
                <c:pt idx="851">
                  <c:v>0.49822</c:v>
                </c:pt>
                <c:pt idx="852">
                  <c:v>0.49835299999999999</c:v>
                </c:pt>
                <c:pt idx="853">
                  <c:v>0.49821799999999999</c:v>
                </c:pt>
                <c:pt idx="854">
                  <c:v>0.49794100000000002</c:v>
                </c:pt>
                <c:pt idx="855">
                  <c:v>0.49683500000000003</c:v>
                </c:pt>
                <c:pt idx="856">
                  <c:v>0.49628800000000001</c:v>
                </c:pt>
                <c:pt idx="857">
                  <c:v>0.49593900000000002</c:v>
                </c:pt>
                <c:pt idx="858">
                  <c:v>0.49538700000000002</c:v>
                </c:pt>
                <c:pt idx="859">
                  <c:v>0.49526399999999998</c:v>
                </c:pt>
                <c:pt idx="860">
                  <c:v>0.49510999999999999</c:v>
                </c:pt>
                <c:pt idx="861">
                  <c:v>0.49513499999999999</c:v>
                </c:pt>
                <c:pt idx="862">
                  <c:v>0.49521300000000001</c:v>
                </c:pt>
                <c:pt idx="863">
                  <c:v>0.49524400000000002</c:v>
                </c:pt>
                <c:pt idx="864">
                  <c:v>0.49531399999999998</c:v>
                </c:pt>
                <c:pt idx="865">
                  <c:v>0.49567899999999998</c:v>
                </c:pt>
                <c:pt idx="866">
                  <c:v>0.49628899999999998</c:v>
                </c:pt>
                <c:pt idx="867">
                  <c:v>0.49748500000000001</c:v>
                </c:pt>
                <c:pt idx="868">
                  <c:v>0.49897399999999997</c:v>
                </c:pt>
                <c:pt idx="869">
                  <c:v>0.50074700000000005</c:v>
                </c:pt>
                <c:pt idx="882">
                  <c:v>0.50006600000000001</c:v>
                </c:pt>
                <c:pt idx="883">
                  <c:v>0.50002100000000005</c:v>
                </c:pt>
                <c:pt idx="884">
                  <c:v>0.49991200000000002</c:v>
                </c:pt>
                <c:pt idx="885">
                  <c:v>0.49909999999999999</c:v>
                </c:pt>
                <c:pt idx="886">
                  <c:v>0.498166</c:v>
                </c:pt>
                <c:pt idx="887">
                  <c:v>0.49762899999999999</c:v>
                </c:pt>
                <c:pt idx="888">
                  <c:v>0.49730400000000002</c:v>
                </c:pt>
                <c:pt idx="889">
                  <c:v>0.49692500000000001</c:v>
                </c:pt>
                <c:pt idx="890">
                  <c:v>0.49661</c:v>
                </c:pt>
                <c:pt idx="891">
                  <c:v>0.49642900000000001</c:v>
                </c:pt>
                <c:pt idx="892">
                  <c:v>0.49641800000000003</c:v>
                </c:pt>
                <c:pt idx="893">
                  <c:v>0.49651899999999999</c:v>
                </c:pt>
                <c:pt idx="894">
                  <c:v>0.49654700000000002</c:v>
                </c:pt>
                <c:pt idx="895">
                  <c:v>0.496589</c:v>
                </c:pt>
                <c:pt idx="896">
                  <c:v>0.49690800000000002</c:v>
                </c:pt>
                <c:pt idx="897">
                  <c:v>0.49751499999999999</c:v>
                </c:pt>
                <c:pt idx="898">
                  <c:v>0.498448</c:v>
                </c:pt>
                <c:pt idx="899">
                  <c:v>0.49957099999999999</c:v>
                </c:pt>
                <c:pt idx="900">
                  <c:v>0.50136700000000001</c:v>
                </c:pt>
                <c:pt idx="913">
                  <c:v>0.50104800000000005</c:v>
                </c:pt>
                <c:pt idx="914">
                  <c:v>0.50107000000000002</c:v>
                </c:pt>
                <c:pt idx="915">
                  <c:v>0.50087199999999998</c:v>
                </c:pt>
                <c:pt idx="916">
                  <c:v>0.50054299999999996</c:v>
                </c:pt>
                <c:pt idx="917">
                  <c:v>0.49966100000000002</c:v>
                </c:pt>
                <c:pt idx="918">
                  <c:v>0.49856899999999998</c:v>
                </c:pt>
                <c:pt idx="919">
                  <c:v>0.49836900000000001</c:v>
                </c:pt>
                <c:pt idx="920">
                  <c:v>0.49798799999999999</c:v>
                </c:pt>
                <c:pt idx="921">
                  <c:v>0.49755199999999999</c:v>
                </c:pt>
                <c:pt idx="922">
                  <c:v>0.49745099999999998</c:v>
                </c:pt>
                <c:pt idx="923">
                  <c:v>0.49747999999999998</c:v>
                </c:pt>
                <c:pt idx="924">
                  <c:v>0.49757899999999999</c:v>
                </c:pt>
                <c:pt idx="925">
                  <c:v>0.49759999999999999</c:v>
                </c:pt>
                <c:pt idx="926">
                  <c:v>0.49760799999999999</c:v>
                </c:pt>
                <c:pt idx="927">
                  <c:v>0.49791600000000003</c:v>
                </c:pt>
                <c:pt idx="928">
                  <c:v>0.49854100000000001</c:v>
                </c:pt>
                <c:pt idx="929">
                  <c:v>0.49936900000000001</c:v>
                </c:pt>
                <c:pt idx="930">
                  <c:v>0.50049900000000003</c:v>
                </c:pt>
                <c:pt idx="931">
                  <c:v>0.50215600000000005</c:v>
                </c:pt>
                <c:pt idx="932">
                  <c:v>0.502938</c:v>
                </c:pt>
                <c:pt idx="944">
                  <c:v>0.501942</c:v>
                </c:pt>
                <c:pt idx="945">
                  <c:v>0.50182899999999997</c:v>
                </c:pt>
                <c:pt idx="946">
                  <c:v>0.50142699999999996</c:v>
                </c:pt>
                <c:pt idx="947">
                  <c:v>0.50083100000000003</c:v>
                </c:pt>
                <c:pt idx="948">
                  <c:v>0.50020299999999995</c:v>
                </c:pt>
                <c:pt idx="949">
                  <c:v>0.49916100000000002</c:v>
                </c:pt>
                <c:pt idx="950">
                  <c:v>0.49898500000000001</c:v>
                </c:pt>
                <c:pt idx="951">
                  <c:v>0.498832</c:v>
                </c:pt>
                <c:pt idx="952">
                  <c:v>0.49834800000000001</c:v>
                </c:pt>
                <c:pt idx="953">
                  <c:v>0.49824099999999999</c:v>
                </c:pt>
                <c:pt idx="954">
                  <c:v>0.49815599999999999</c:v>
                </c:pt>
                <c:pt idx="955">
                  <c:v>0.49821700000000002</c:v>
                </c:pt>
                <c:pt idx="956">
                  <c:v>0.49823899999999999</c:v>
                </c:pt>
                <c:pt idx="957">
                  <c:v>0.498305</c:v>
                </c:pt>
                <c:pt idx="958">
                  <c:v>0.49851699999999999</c:v>
                </c:pt>
                <c:pt idx="959">
                  <c:v>0.49900099999999997</c:v>
                </c:pt>
                <c:pt idx="960">
                  <c:v>0.49968400000000002</c:v>
                </c:pt>
                <c:pt idx="961">
                  <c:v>0.50076500000000002</c:v>
                </c:pt>
                <c:pt idx="962">
                  <c:v>0.50251299999999999</c:v>
                </c:pt>
                <c:pt idx="963">
                  <c:v>0.50373500000000004</c:v>
                </c:pt>
                <c:pt idx="964">
                  <c:v>0.50385800000000003</c:v>
                </c:pt>
                <c:pt idx="965">
                  <c:v>0.50297400000000003</c:v>
                </c:pt>
                <c:pt idx="966">
                  <c:v>0.50290500000000005</c:v>
                </c:pt>
                <c:pt idx="967">
                  <c:v>0.50287499999999996</c:v>
                </c:pt>
                <c:pt idx="968">
                  <c:v>0.50298399999999999</c:v>
                </c:pt>
                <c:pt idx="969">
                  <c:v>0.50305900000000003</c:v>
                </c:pt>
                <c:pt idx="970">
                  <c:v>0.50291600000000003</c:v>
                </c:pt>
                <c:pt idx="971">
                  <c:v>0.50291600000000003</c:v>
                </c:pt>
                <c:pt idx="972">
                  <c:v>0.50301499999999999</c:v>
                </c:pt>
                <c:pt idx="973">
                  <c:v>0.50289399999999995</c:v>
                </c:pt>
                <c:pt idx="974">
                  <c:v>0.50258000000000003</c:v>
                </c:pt>
                <c:pt idx="975">
                  <c:v>0.50258700000000001</c:v>
                </c:pt>
                <c:pt idx="976">
                  <c:v>0.50257099999999999</c:v>
                </c:pt>
                <c:pt idx="977">
                  <c:v>0.502633</c:v>
                </c:pt>
                <c:pt idx="978">
                  <c:v>0.50240499999999999</c:v>
                </c:pt>
                <c:pt idx="979">
                  <c:v>0.501583</c:v>
                </c:pt>
                <c:pt idx="980">
                  <c:v>0.50057499999999999</c:v>
                </c:pt>
                <c:pt idx="981">
                  <c:v>0.500359</c:v>
                </c:pt>
                <c:pt idx="982">
                  <c:v>0.50013300000000005</c:v>
                </c:pt>
                <c:pt idx="983">
                  <c:v>0.49952099999999999</c:v>
                </c:pt>
                <c:pt idx="984">
                  <c:v>0.49919799999999998</c:v>
                </c:pt>
                <c:pt idx="985">
                  <c:v>0.49922800000000001</c:v>
                </c:pt>
                <c:pt idx="986">
                  <c:v>0.49926900000000002</c:v>
                </c:pt>
                <c:pt idx="987">
                  <c:v>0.49929099999999998</c:v>
                </c:pt>
                <c:pt idx="988">
                  <c:v>0.499282</c:v>
                </c:pt>
                <c:pt idx="989">
                  <c:v>0.49948100000000001</c:v>
                </c:pt>
                <c:pt idx="990">
                  <c:v>0.49994</c:v>
                </c:pt>
                <c:pt idx="991">
                  <c:v>0.500776</c:v>
                </c:pt>
                <c:pt idx="992">
                  <c:v>0.50213600000000003</c:v>
                </c:pt>
                <c:pt idx="993">
                  <c:v>0.50337799999999999</c:v>
                </c:pt>
                <c:pt idx="994">
                  <c:v>0.50497099999999995</c:v>
                </c:pt>
                <c:pt idx="1007">
                  <c:v>0.50400400000000001</c:v>
                </c:pt>
                <c:pt idx="1008">
                  <c:v>0.50421800000000006</c:v>
                </c:pt>
                <c:pt idx="1009">
                  <c:v>0.504112</c:v>
                </c:pt>
                <c:pt idx="1010">
                  <c:v>0.50370800000000004</c:v>
                </c:pt>
                <c:pt idx="1011">
                  <c:v>0.50245700000000004</c:v>
                </c:pt>
                <c:pt idx="1012">
                  <c:v>0.50215299999999996</c:v>
                </c:pt>
                <c:pt idx="1013">
                  <c:v>0.501996</c:v>
                </c:pt>
                <c:pt idx="1014">
                  <c:v>0.50129500000000005</c:v>
                </c:pt>
                <c:pt idx="1015">
                  <c:v>0.50117699999999998</c:v>
                </c:pt>
                <c:pt idx="1016">
                  <c:v>0.50112299999999999</c:v>
                </c:pt>
                <c:pt idx="1017">
                  <c:v>0.501189</c:v>
                </c:pt>
                <c:pt idx="1018">
                  <c:v>0.50119999999999998</c:v>
                </c:pt>
                <c:pt idx="1019">
                  <c:v>0.50122199999999995</c:v>
                </c:pt>
                <c:pt idx="1020">
                  <c:v>0.50137799999999999</c:v>
                </c:pt>
                <c:pt idx="1021">
                  <c:v>0.50180899999999995</c:v>
                </c:pt>
                <c:pt idx="1022">
                  <c:v>0.50251599999999996</c:v>
                </c:pt>
                <c:pt idx="1023">
                  <c:v>0.50387800000000005</c:v>
                </c:pt>
                <c:pt idx="1024">
                  <c:v>0.50543199999999999</c:v>
                </c:pt>
                <c:pt idx="1025">
                  <c:v>0.50719599999999998</c:v>
                </c:pt>
                <c:pt idx="1038">
                  <c:v>0.506413</c:v>
                </c:pt>
                <c:pt idx="1039">
                  <c:v>0.50658400000000003</c:v>
                </c:pt>
                <c:pt idx="1040">
                  <c:v>0.50671500000000003</c:v>
                </c:pt>
                <c:pt idx="1041">
                  <c:v>0.50612999999999997</c:v>
                </c:pt>
                <c:pt idx="1042">
                  <c:v>0.50502499999999995</c:v>
                </c:pt>
                <c:pt idx="1043">
                  <c:v>0.50478000000000001</c:v>
                </c:pt>
                <c:pt idx="1044">
                  <c:v>0.504521</c:v>
                </c:pt>
                <c:pt idx="1045">
                  <c:v>0.50392199999999998</c:v>
                </c:pt>
                <c:pt idx="1046">
                  <c:v>0.50368000000000002</c:v>
                </c:pt>
                <c:pt idx="1047">
                  <c:v>0.50358400000000003</c:v>
                </c:pt>
                <c:pt idx="1048">
                  <c:v>0.50357700000000005</c:v>
                </c:pt>
                <c:pt idx="1049">
                  <c:v>0.50360000000000005</c:v>
                </c:pt>
                <c:pt idx="1050">
                  <c:v>0.50361900000000004</c:v>
                </c:pt>
                <c:pt idx="1051">
                  <c:v>0.50373299999999999</c:v>
                </c:pt>
                <c:pt idx="1052">
                  <c:v>0.50411099999999998</c:v>
                </c:pt>
                <c:pt idx="1053">
                  <c:v>0.50478299999999998</c:v>
                </c:pt>
                <c:pt idx="1054">
                  <c:v>0.50598500000000002</c:v>
                </c:pt>
                <c:pt idx="1055">
                  <c:v>0.50723399999999996</c:v>
                </c:pt>
                <c:pt idx="1056">
                  <c:v>0.50893999999999995</c:v>
                </c:pt>
                <c:pt idx="1069">
                  <c:v>0.50837900000000003</c:v>
                </c:pt>
                <c:pt idx="1070">
                  <c:v>0.50872099999999998</c:v>
                </c:pt>
                <c:pt idx="1071">
                  <c:v>0.50905599999999995</c:v>
                </c:pt>
                <c:pt idx="1072">
                  <c:v>0.50894799999999996</c:v>
                </c:pt>
                <c:pt idx="1073">
                  <c:v>0.50768599999999997</c:v>
                </c:pt>
                <c:pt idx="1074">
                  <c:v>0.50713299999999994</c:v>
                </c:pt>
                <c:pt idx="1075">
                  <c:v>0.50682199999999999</c:v>
                </c:pt>
                <c:pt idx="1076">
                  <c:v>0.50614099999999995</c:v>
                </c:pt>
                <c:pt idx="1077">
                  <c:v>0.50587099999999996</c:v>
                </c:pt>
                <c:pt idx="1078">
                  <c:v>0.50569399999999998</c:v>
                </c:pt>
                <c:pt idx="1079">
                  <c:v>0.50573400000000002</c:v>
                </c:pt>
                <c:pt idx="1080">
                  <c:v>0.50580700000000001</c:v>
                </c:pt>
                <c:pt idx="1081">
                  <c:v>0.50582099999999997</c:v>
                </c:pt>
                <c:pt idx="1082">
                  <c:v>0.50589899999999999</c:v>
                </c:pt>
                <c:pt idx="1083">
                  <c:v>0.50626000000000004</c:v>
                </c:pt>
                <c:pt idx="1084">
                  <c:v>0.50695999999999997</c:v>
                </c:pt>
                <c:pt idx="1085">
                  <c:v>0.50805299999999998</c:v>
                </c:pt>
                <c:pt idx="1086">
                  <c:v>0.50912000000000002</c:v>
                </c:pt>
                <c:pt idx="1087">
                  <c:v>0.51065899999999997</c:v>
                </c:pt>
                <c:pt idx="1100">
                  <c:v>0.51032599999999995</c:v>
                </c:pt>
                <c:pt idx="1101">
                  <c:v>0.51066299999999998</c:v>
                </c:pt>
                <c:pt idx="1102">
                  <c:v>0.51158800000000004</c:v>
                </c:pt>
                <c:pt idx="1103">
                  <c:v>0.51188500000000003</c:v>
                </c:pt>
                <c:pt idx="1104">
                  <c:v>0.51087700000000003</c:v>
                </c:pt>
                <c:pt idx="1105">
                  <c:v>0.51002999999999998</c:v>
                </c:pt>
                <c:pt idx="1106">
                  <c:v>0.50965800000000006</c:v>
                </c:pt>
                <c:pt idx="1107">
                  <c:v>0.50895599999999996</c:v>
                </c:pt>
                <c:pt idx="1108">
                  <c:v>0.508355</c:v>
                </c:pt>
                <c:pt idx="1109">
                  <c:v>0.50824000000000003</c:v>
                </c:pt>
                <c:pt idx="1110">
                  <c:v>0.50829000000000002</c:v>
                </c:pt>
                <c:pt idx="1111">
                  <c:v>0.50840399999999997</c:v>
                </c:pt>
                <c:pt idx="1112">
                  <c:v>0.50836800000000004</c:v>
                </c:pt>
                <c:pt idx="1113">
                  <c:v>0.50838399999999995</c:v>
                </c:pt>
                <c:pt idx="1114">
                  <c:v>0.50870099999999996</c:v>
                </c:pt>
                <c:pt idx="1115">
                  <c:v>0.50939000000000001</c:v>
                </c:pt>
                <c:pt idx="1116">
                  <c:v>0.51053800000000005</c:v>
                </c:pt>
                <c:pt idx="1117">
                  <c:v>0.51195500000000005</c:v>
                </c:pt>
                <c:pt idx="1118">
                  <c:v>0.513822</c:v>
                </c:pt>
                <c:pt idx="1119">
                  <c:v>0.51506700000000005</c:v>
                </c:pt>
                <c:pt idx="1120">
                  <c:v>0.51510800000000001</c:v>
                </c:pt>
                <c:pt idx="1121">
                  <c:v>0.51422599999999996</c:v>
                </c:pt>
                <c:pt idx="1122">
                  <c:v>0.51398299999999997</c:v>
                </c:pt>
                <c:pt idx="1123">
                  <c:v>0.51385700000000001</c:v>
                </c:pt>
                <c:pt idx="1124">
                  <c:v>0.51390400000000003</c:v>
                </c:pt>
                <c:pt idx="1125">
                  <c:v>0.51416600000000001</c:v>
                </c:pt>
                <c:pt idx="1126">
                  <c:v>0.51405999999999996</c:v>
                </c:pt>
                <c:pt idx="1127">
                  <c:v>0.51384200000000002</c:v>
                </c:pt>
                <c:pt idx="1128">
                  <c:v>0.51396699999999995</c:v>
                </c:pt>
                <c:pt idx="1129">
                  <c:v>0.51390100000000005</c:v>
                </c:pt>
                <c:pt idx="1130">
                  <c:v>0.51369799999999999</c:v>
                </c:pt>
                <c:pt idx="1131">
                  <c:v>0.51361900000000005</c:v>
                </c:pt>
                <c:pt idx="1132">
                  <c:v>0.51392400000000005</c:v>
                </c:pt>
                <c:pt idx="1133">
                  <c:v>0.51485800000000004</c:v>
                </c:pt>
                <c:pt idx="1134">
                  <c:v>0.51540399999999997</c:v>
                </c:pt>
                <c:pt idx="1135">
                  <c:v>0.51460099999999998</c:v>
                </c:pt>
                <c:pt idx="1136">
                  <c:v>0.51336099999999996</c:v>
                </c:pt>
                <c:pt idx="1137">
                  <c:v>0.51289300000000004</c:v>
                </c:pt>
                <c:pt idx="1138">
                  <c:v>0.51221799999999995</c:v>
                </c:pt>
                <c:pt idx="1139">
                  <c:v>0.51154599999999995</c:v>
                </c:pt>
                <c:pt idx="1140">
                  <c:v>0.51139699999999999</c:v>
                </c:pt>
                <c:pt idx="1141">
                  <c:v>0.51141199999999998</c:v>
                </c:pt>
                <c:pt idx="1142">
                  <c:v>0.51162300000000005</c:v>
                </c:pt>
                <c:pt idx="1143">
                  <c:v>0.51159299999999996</c:v>
                </c:pt>
                <c:pt idx="1144">
                  <c:v>0.51149599999999995</c:v>
                </c:pt>
                <c:pt idx="1145">
                  <c:v>0.51183999999999996</c:v>
                </c:pt>
                <c:pt idx="1146">
                  <c:v>0.51272799999999996</c:v>
                </c:pt>
                <c:pt idx="1147">
                  <c:v>0.51404700000000003</c:v>
                </c:pt>
                <c:pt idx="1148">
                  <c:v>0.51568700000000001</c:v>
                </c:pt>
                <c:pt idx="1149">
                  <c:v>0.51748099999999997</c:v>
                </c:pt>
                <c:pt idx="1150">
                  <c:v>0.51894300000000004</c:v>
                </c:pt>
                <c:pt idx="1151">
                  <c:v>0.51892000000000005</c:v>
                </c:pt>
                <c:pt idx="1152">
                  <c:v>0.51817500000000005</c:v>
                </c:pt>
                <c:pt idx="1153">
                  <c:v>0.51797599999999999</c:v>
                </c:pt>
                <c:pt idx="1154">
                  <c:v>0.51765799999999995</c:v>
                </c:pt>
                <c:pt idx="1155">
                  <c:v>0.51775000000000004</c:v>
                </c:pt>
                <c:pt idx="1156">
                  <c:v>0.51808799999999999</c:v>
                </c:pt>
                <c:pt idx="1157">
                  <c:v>0.51791100000000001</c:v>
                </c:pt>
                <c:pt idx="1158">
                  <c:v>0.51772200000000002</c:v>
                </c:pt>
                <c:pt idx="1159">
                  <c:v>0.51793900000000004</c:v>
                </c:pt>
                <c:pt idx="1160">
                  <c:v>0.51783999999999997</c:v>
                </c:pt>
                <c:pt idx="1161">
                  <c:v>0.51760099999999998</c:v>
                </c:pt>
                <c:pt idx="1162">
                  <c:v>0.51783000000000001</c:v>
                </c:pt>
                <c:pt idx="1163">
                  <c:v>0.51820200000000005</c:v>
                </c:pt>
                <c:pt idx="1164">
                  <c:v>0.51900400000000002</c:v>
                </c:pt>
                <c:pt idx="1165">
                  <c:v>0.51944199999999996</c:v>
                </c:pt>
                <c:pt idx="1166">
                  <c:v>0.51857900000000001</c:v>
                </c:pt>
                <c:pt idx="1167">
                  <c:v>0.51749800000000001</c:v>
                </c:pt>
                <c:pt idx="1168">
                  <c:v>0.51708900000000002</c:v>
                </c:pt>
                <c:pt idx="1169">
                  <c:v>0.51652699999999996</c:v>
                </c:pt>
                <c:pt idx="1170">
                  <c:v>0.51576</c:v>
                </c:pt>
                <c:pt idx="1171">
                  <c:v>0.51535699999999995</c:v>
                </c:pt>
                <c:pt idx="1172">
                  <c:v>0.51541400000000004</c:v>
                </c:pt>
                <c:pt idx="1173">
                  <c:v>0.51556100000000005</c:v>
                </c:pt>
                <c:pt idx="1174">
                  <c:v>0.51554999999999995</c:v>
                </c:pt>
                <c:pt idx="1175">
                  <c:v>0.51554299999999997</c:v>
                </c:pt>
                <c:pt idx="1176">
                  <c:v>0.515795</c:v>
                </c:pt>
                <c:pt idx="1177">
                  <c:v>0.51645700000000005</c:v>
                </c:pt>
                <c:pt idx="1178">
                  <c:v>0.51744000000000001</c:v>
                </c:pt>
                <c:pt idx="1179">
                  <c:v>0.518706</c:v>
                </c:pt>
                <c:pt idx="1180">
                  <c:v>0.52014700000000003</c:v>
                </c:pt>
                <c:pt idx="1181">
                  <c:v>0.52171599999999996</c:v>
                </c:pt>
                <c:pt idx="1182">
                  <c:v>0.52202999999999999</c:v>
                </c:pt>
                <c:pt idx="1183">
                  <c:v>0.521146</c:v>
                </c:pt>
                <c:pt idx="1184">
                  <c:v>0.52088599999999996</c:v>
                </c:pt>
                <c:pt idx="1185">
                  <c:v>0.52060700000000004</c:v>
                </c:pt>
                <c:pt idx="1186">
                  <c:v>0.52061999999999997</c:v>
                </c:pt>
                <c:pt idx="1187">
                  <c:v>0.52087600000000001</c:v>
                </c:pt>
                <c:pt idx="1188">
                  <c:v>0.52086699999999997</c:v>
                </c:pt>
                <c:pt idx="1189">
                  <c:v>0.52073599999999998</c:v>
                </c:pt>
                <c:pt idx="1190">
                  <c:v>0.52073400000000003</c:v>
                </c:pt>
                <c:pt idx="1191">
                  <c:v>0.52066299999999999</c:v>
                </c:pt>
                <c:pt idx="1192">
                  <c:v>0.52059699999999998</c:v>
                </c:pt>
                <c:pt idx="1193">
                  <c:v>0.520644</c:v>
                </c:pt>
                <c:pt idx="1194">
                  <c:v>0.52075000000000005</c:v>
                </c:pt>
                <c:pt idx="1195">
                  <c:v>0.52148399999999995</c:v>
                </c:pt>
                <c:pt idx="1196">
                  <c:v>0.52177300000000004</c:v>
                </c:pt>
                <c:pt idx="1197">
                  <c:v>0.52121499999999998</c:v>
                </c:pt>
                <c:pt idx="1198">
                  <c:v>0.51982200000000001</c:v>
                </c:pt>
                <c:pt idx="1199">
                  <c:v>0.51937599999999995</c:v>
                </c:pt>
                <c:pt idx="1200">
                  <c:v>0.51889600000000002</c:v>
                </c:pt>
                <c:pt idx="1201">
                  <c:v>0.51807899999999996</c:v>
                </c:pt>
                <c:pt idx="1202">
                  <c:v>0.51780700000000002</c:v>
                </c:pt>
                <c:pt idx="1203">
                  <c:v>0.51783199999999996</c:v>
                </c:pt>
                <c:pt idx="1204">
                  <c:v>0.51794300000000004</c:v>
                </c:pt>
                <c:pt idx="1205">
                  <c:v>0.51798500000000003</c:v>
                </c:pt>
                <c:pt idx="1206">
                  <c:v>0.51796200000000003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D-4536-89E5-D7311154C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809168"/>
        <c:axId val="1687814576"/>
      </c:scatterChart>
      <c:valAx>
        <c:axId val="168780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14576"/>
        <c:crosses val="autoZero"/>
        <c:crossBetween val="midCat"/>
      </c:valAx>
      <c:valAx>
        <c:axId val="16878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0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95250</xdr:rowOff>
    </xdr:from>
    <xdr:to>
      <xdr:col>15</xdr:col>
      <xdr:colOff>228600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18</xdr:row>
      <xdr:rowOff>47625</xdr:rowOff>
    </xdr:from>
    <xdr:to>
      <xdr:col>23</xdr:col>
      <xdr:colOff>438150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8"/>
  <sheetViews>
    <sheetView tabSelected="1" workbookViewId="0">
      <selection activeCell="S6" sqref="S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0.46050200000000002</v>
      </c>
      <c r="D2">
        <v>-1.836E-3</v>
      </c>
      <c r="E2">
        <v>0.21273</v>
      </c>
    </row>
    <row r="3" spans="1:5" x14ac:dyDescent="0.25">
      <c r="A3">
        <v>1</v>
      </c>
      <c r="B3">
        <v>3.3333000000000002E-2</v>
      </c>
      <c r="C3">
        <v>0.46051900000000001</v>
      </c>
      <c r="D3">
        <v>-1.841E-3</v>
      </c>
      <c r="E3">
        <v>0.21280399999999999</v>
      </c>
    </row>
    <row r="4" spans="1:5" x14ac:dyDescent="0.25">
      <c r="A4">
        <v>2</v>
      </c>
      <c r="B4">
        <v>6.6667000000000004E-2</v>
      </c>
      <c r="C4">
        <v>0.46052300000000002</v>
      </c>
      <c r="D4">
        <v>-1.8879999999999999E-3</v>
      </c>
      <c r="E4">
        <v>0.21299799999999999</v>
      </c>
    </row>
    <row r="5" spans="1:5" x14ac:dyDescent="0.25">
      <c r="A5">
        <v>3</v>
      </c>
      <c r="B5">
        <v>0.1</v>
      </c>
      <c r="C5">
        <v>0.46051900000000001</v>
      </c>
      <c r="D5">
        <v>-1.848E-3</v>
      </c>
      <c r="E5">
        <v>0.21287900000000001</v>
      </c>
    </row>
    <row r="6" spans="1:5" x14ac:dyDescent="0.25">
      <c r="A6">
        <v>4</v>
      </c>
      <c r="B6">
        <v>0.13333300000000001</v>
      </c>
      <c r="C6">
        <v>0.46058500000000002</v>
      </c>
      <c r="D6">
        <v>-1.82E-3</v>
      </c>
      <c r="E6">
        <v>0.21273800000000001</v>
      </c>
    </row>
    <row r="7" spans="1:5" x14ac:dyDescent="0.25">
      <c r="A7">
        <v>5</v>
      </c>
      <c r="B7">
        <v>0.16666700000000001</v>
      </c>
      <c r="C7">
        <v>0.460592</v>
      </c>
      <c r="D7">
        <v>-1.8619999999999999E-3</v>
      </c>
      <c r="E7">
        <v>0.21285000000000001</v>
      </c>
    </row>
    <row r="8" spans="1:5" x14ac:dyDescent="0.25">
      <c r="A8">
        <v>6</v>
      </c>
      <c r="B8">
        <v>0.2</v>
      </c>
      <c r="C8">
        <v>0.46051700000000001</v>
      </c>
      <c r="D8">
        <v>-1.851E-3</v>
      </c>
      <c r="E8">
        <v>0.212898</v>
      </c>
    </row>
    <row r="9" spans="1:5" x14ac:dyDescent="0.25">
      <c r="A9">
        <v>7</v>
      </c>
      <c r="B9">
        <v>0.23333300000000001</v>
      </c>
      <c r="C9">
        <v>0.46051799999999998</v>
      </c>
      <c r="D9">
        <v>-1.8370000000000001E-3</v>
      </c>
      <c r="E9">
        <v>0.21282000000000001</v>
      </c>
    </row>
    <row r="10" spans="1:5" x14ac:dyDescent="0.25">
      <c r="A10">
        <v>8</v>
      </c>
      <c r="B10">
        <v>0.26666699999999999</v>
      </c>
      <c r="C10">
        <v>0.46058199999999999</v>
      </c>
      <c r="D10">
        <v>-1.846E-3</v>
      </c>
      <c r="E10">
        <v>0.212842</v>
      </c>
    </row>
    <row r="11" spans="1:5" x14ac:dyDescent="0.25">
      <c r="A11">
        <v>9</v>
      </c>
      <c r="B11">
        <v>0.3</v>
      </c>
      <c r="C11">
        <v>0.460559</v>
      </c>
      <c r="D11">
        <v>-1.8550000000000001E-3</v>
      </c>
      <c r="E11">
        <v>0.21288499999999999</v>
      </c>
    </row>
    <row r="12" spans="1:5" x14ac:dyDescent="0.25">
      <c r="A12">
        <v>10</v>
      </c>
      <c r="B12">
        <v>0.33333299999999999</v>
      </c>
      <c r="C12">
        <v>0.46054499999999998</v>
      </c>
      <c r="D12">
        <v>-1.836E-3</v>
      </c>
      <c r="E12">
        <v>0.21279699999999999</v>
      </c>
    </row>
    <row r="13" spans="1:5" x14ac:dyDescent="0.25">
      <c r="A13">
        <v>11</v>
      </c>
      <c r="B13">
        <v>0.36666700000000002</v>
      </c>
      <c r="C13">
        <v>0.46057599999999999</v>
      </c>
      <c r="D13">
        <v>-1.8270000000000001E-3</v>
      </c>
      <c r="E13">
        <v>0.212809</v>
      </c>
    </row>
    <row r="14" spans="1:5" x14ac:dyDescent="0.25">
      <c r="A14">
        <v>12</v>
      </c>
      <c r="B14">
        <v>0.4</v>
      </c>
      <c r="C14">
        <v>0.46057599999999999</v>
      </c>
      <c r="D14">
        <v>-1.874E-3</v>
      </c>
      <c r="E14">
        <v>0.21294299999999999</v>
      </c>
    </row>
    <row r="15" spans="1:5" x14ac:dyDescent="0.25">
      <c r="A15">
        <v>13</v>
      </c>
      <c r="B15">
        <v>0.43333300000000002</v>
      </c>
      <c r="C15">
        <v>0.460561</v>
      </c>
      <c r="D15">
        <v>-1.843E-3</v>
      </c>
      <c r="E15">
        <v>0.21291499999999999</v>
      </c>
    </row>
    <row r="16" spans="1:5" x14ac:dyDescent="0.25">
      <c r="A16">
        <v>14</v>
      </c>
      <c r="B16">
        <v>0.466667</v>
      </c>
      <c r="C16">
        <v>0.46055400000000002</v>
      </c>
      <c r="D16">
        <v>-1.8240000000000001E-3</v>
      </c>
      <c r="E16">
        <v>0.21279100000000001</v>
      </c>
    </row>
    <row r="17" spans="1:5" x14ac:dyDescent="0.25">
      <c r="A17">
        <v>15</v>
      </c>
      <c r="B17">
        <v>0.5</v>
      </c>
      <c r="C17">
        <v>0.46053500000000003</v>
      </c>
      <c r="D17">
        <v>-1.8630000000000001E-3</v>
      </c>
      <c r="E17">
        <v>0.21289</v>
      </c>
    </row>
    <row r="18" spans="1:5" x14ac:dyDescent="0.25">
      <c r="A18">
        <v>16</v>
      </c>
      <c r="B18">
        <v>0.53333299999999995</v>
      </c>
      <c r="C18">
        <v>0.46052300000000002</v>
      </c>
      <c r="D18">
        <v>-1.8370000000000001E-3</v>
      </c>
      <c r="E18">
        <v>0.212981</v>
      </c>
    </row>
    <row r="19" spans="1:5" x14ac:dyDescent="0.25">
      <c r="A19">
        <v>17</v>
      </c>
      <c r="B19">
        <v>0.56666700000000003</v>
      </c>
      <c r="C19">
        <v>0.46055000000000001</v>
      </c>
      <c r="D19">
        <v>-1.8500000000000001E-3</v>
      </c>
      <c r="E19">
        <v>0.21290700000000001</v>
      </c>
    </row>
    <row r="20" spans="1:5" x14ac:dyDescent="0.25">
      <c r="A20">
        <v>18</v>
      </c>
      <c r="B20">
        <v>0.6</v>
      </c>
      <c r="C20">
        <v>0.460538</v>
      </c>
      <c r="D20">
        <v>-1.825E-3</v>
      </c>
      <c r="E20">
        <v>0.21282899999999999</v>
      </c>
    </row>
    <row r="21" spans="1:5" x14ac:dyDescent="0.25">
      <c r="A21">
        <v>19</v>
      </c>
      <c r="B21">
        <v>0.63333300000000003</v>
      </c>
      <c r="C21">
        <v>0.46049899999999999</v>
      </c>
      <c r="D21">
        <v>-1.833E-3</v>
      </c>
      <c r="E21">
        <v>0.21296399999999999</v>
      </c>
    </row>
    <row r="22" spans="1:5" x14ac:dyDescent="0.25">
      <c r="A22">
        <v>20</v>
      </c>
      <c r="B22">
        <v>0.66666700000000001</v>
      </c>
      <c r="C22">
        <v>0.46052100000000001</v>
      </c>
      <c r="D22">
        <v>-1.882E-3</v>
      </c>
      <c r="E22">
        <v>0.213009</v>
      </c>
    </row>
    <row r="23" spans="1:5" x14ac:dyDescent="0.25">
      <c r="A23">
        <v>21</v>
      </c>
      <c r="B23">
        <v>0.7</v>
      </c>
      <c r="C23">
        <v>0.46054</v>
      </c>
      <c r="D23">
        <v>-1.8129999999999999E-3</v>
      </c>
      <c r="E23">
        <v>0.212813</v>
      </c>
    </row>
    <row r="24" spans="1:5" x14ac:dyDescent="0.25">
      <c r="A24">
        <v>22</v>
      </c>
      <c r="B24">
        <v>0.73333300000000001</v>
      </c>
      <c r="C24">
        <v>0.460507</v>
      </c>
      <c r="D24">
        <v>-1.8240000000000001E-3</v>
      </c>
      <c r="E24">
        <v>0.21282499999999999</v>
      </c>
    </row>
    <row r="25" spans="1:5" x14ac:dyDescent="0.25">
      <c r="A25">
        <v>23</v>
      </c>
      <c r="B25">
        <v>0.76666699999999999</v>
      </c>
      <c r="C25">
        <v>0.46059299999999997</v>
      </c>
      <c r="D25">
        <v>-1.8519999999999999E-3</v>
      </c>
      <c r="E25">
        <v>0.21299599999999999</v>
      </c>
    </row>
    <row r="26" spans="1:5" x14ac:dyDescent="0.25">
      <c r="A26">
        <v>24</v>
      </c>
      <c r="B26">
        <v>0.8</v>
      </c>
      <c r="C26">
        <v>0.46094400000000002</v>
      </c>
      <c r="D26">
        <v>-1.6620000000000001E-3</v>
      </c>
      <c r="E26">
        <v>0.21285399999999999</v>
      </c>
    </row>
    <row r="27" spans="1:5" x14ac:dyDescent="0.25">
      <c r="A27">
        <v>25</v>
      </c>
      <c r="B27">
        <v>0.83333299999999999</v>
      </c>
      <c r="C27">
        <v>0.46132299999999998</v>
      </c>
      <c r="D27">
        <v>-1.07E-3</v>
      </c>
      <c r="E27">
        <v>0.21237900000000001</v>
      </c>
    </row>
    <row r="28" spans="1:5" x14ac:dyDescent="0.25">
      <c r="A28">
        <v>26</v>
      </c>
      <c r="B28">
        <v>0.86666699999999997</v>
      </c>
      <c r="C28">
        <v>0.46177699999999999</v>
      </c>
      <c r="D28">
        <v>-1.268E-3</v>
      </c>
      <c r="E28">
        <v>0.21201100000000001</v>
      </c>
    </row>
    <row r="29" spans="1:5" x14ac:dyDescent="0.25">
      <c r="A29">
        <v>27</v>
      </c>
      <c r="B29">
        <v>0.9</v>
      </c>
      <c r="C29">
        <v>0.46230199999999999</v>
      </c>
      <c r="D29">
        <v>-1.5709999999999999E-3</v>
      </c>
      <c r="E29">
        <v>0.210781</v>
      </c>
    </row>
    <row r="30" spans="1:5" x14ac:dyDescent="0.25">
      <c r="A30">
        <v>28</v>
      </c>
      <c r="B30">
        <v>0.93333299999999997</v>
      </c>
      <c r="C30">
        <v>0.46309099999999997</v>
      </c>
      <c r="D30">
        <v>-8.9800000000000004E-4</v>
      </c>
      <c r="E30">
        <v>0.20746700000000001</v>
      </c>
    </row>
    <row r="31" spans="1:5" x14ac:dyDescent="0.25">
      <c r="A31">
        <v>29</v>
      </c>
      <c r="B31">
        <v>0.96666700000000005</v>
      </c>
      <c r="C31">
        <v>0.46391700000000002</v>
      </c>
      <c r="D31">
        <v>-8.1499999999999997E-4</v>
      </c>
      <c r="E31">
        <v>0.202071</v>
      </c>
    </row>
    <row r="32" spans="1:5" x14ac:dyDescent="0.25">
      <c r="A32">
        <v>30</v>
      </c>
      <c r="B32">
        <v>1</v>
      </c>
      <c r="C32">
        <v>0.464671</v>
      </c>
      <c r="D32">
        <v>-2.3370000000000001E-3</v>
      </c>
      <c r="E32">
        <v>0.20118</v>
      </c>
    </row>
    <row r="33" spans="1:5" x14ac:dyDescent="0.25">
      <c r="A33">
        <v>31</v>
      </c>
      <c r="B33">
        <v>1.0333330000000001</v>
      </c>
      <c r="C33">
        <v>0.464642</v>
      </c>
      <c r="D33">
        <v>-2.0149999999999999E-3</v>
      </c>
      <c r="E33">
        <v>0.202511</v>
      </c>
    </row>
    <row r="34" spans="1:5" x14ac:dyDescent="0.25">
      <c r="A34">
        <v>32</v>
      </c>
      <c r="B34">
        <v>1.066667</v>
      </c>
      <c r="C34">
        <v>0.46428700000000001</v>
      </c>
      <c r="D34">
        <v>-2.728E-3</v>
      </c>
      <c r="E34">
        <v>0.20466400000000001</v>
      </c>
    </row>
    <row r="35" spans="1:5" x14ac:dyDescent="0.25">
      <c r="A35">
        <v>33</v>
      </c>
      <c r="B35">
        <v>1.1000000000000001</v>
      </c>
      <c r="C35">
        <v>0.464474</v>
      </c>
      <c r="D35">
        <v>-2.2790000000000002E-3</v>
      </c>
      <c r="E35">
        <v>0.20591200000000001</v>
      </c>
    </row>
    <row r="36" spans="1:5" x14ac:dyDescent="0.25">
      <c r="A36">
        <v>34</v>
      </c>
      <c r="B36">
        <v>1.1333329999999999</v>
      </c>
      <c r="C36">
        <v>0.46449499999999999</v>
      </c>
      <c r="D36">
        <v>-2.16E-3</v>
      </c>
      <c r="E36">
        <v>0.205926</v>
      </c>
    </row>
    <row r="37" spans="1:5" x14ac:dyDescent="0.25">
      <c r="A37">
        <v>35</v>
      </c>
      <c r="B37">
        <v>1.1666669999999999</v>
      </c>
      <c r="C37">
        <v>0.46445500000000001</v>
      </c>
      <c r="D37">
        <v>-2.5790000000000001E-3</v>
      </c>
      <c r="E37">
        <v>0.20555599999999999</v>
      </c>
    </row>
    <row r="38" spans="1:5" x14ac:dyDescent="0.25">
      <c r="A38">
        <v>36</v>
      </c>
      <c r="B38">
        <v>1.2</v>
      </c>
      <c r="C38">
        <v>0.46452399999999999</v>
      </c>
      <c r="D38">
        <v>-2.0179999999999998E-3</v>
      </c>
      <c r="E38">
        <v>0.20525399999999999</v>
      </c>
    </row>
    <row r="39" spans="1:5" x14ac:dyDescent="0.25">
      <c r="A39">
        <v>37</v>
      </c>
      <c r="B39">
        <v>1.233333</v>
      </c>
      <c r="C39">
        <v>0.464472</v>
      </c>
      <c r="D39">
        <v>-2.3649999999999999E-3</v>
      </c>
      <c r="E39">
        <v>0.20565</v>
      </c>
    </row>
    <row r="40" spans="1:5" x14ac:dyDescent="0.25">
      <c r="A40">
        <v>38</v>
      </c>
      <c r="B40">
        <v>1.266667</v>
      </c>
      <c r="C40">
        <v>0.46440399999999998</v>
      </c>
      <c r="D40">
        <v>-2.3779999999999999E-3</v>
      </c>
      <c r="E40">
        <v>0.20580899999999999</v>
      </c>
    </row>
    <row r="41" spans="1:5" x14ac:dyDescent="0.25">
      <c r="A41">
        <v>39</v>
      </c>
      <c r="B41">
        <v>1.3</v>
      </c>
      <c r="C41">
        <v>0.46429500000000001</v>
      </c>
      <c r="D41">
        <v>-2.1770000000000001E-3</v>
      </c>
      <c r="E41">
        <v>0.205651</v>
      </c>
    </row>
    <row r="42" spans="1:5" x14ac:dyDescent="0.25">
      <c r="A42">
        <v>40</v>
      </c>
      <c r="B42">
        <v>1.3333330000000001</v>
      </c>
      <c r="C42">
        <v>0.46404000000000001</v>
      </c>
      <c r="D42">
        <v>-2.186E-3</v>
      </c>
      <c r="E42">
        <v>0.20535400000000001</v>
      </c>
    </row>
    <row r="43" spans="1:5" x14ac:dyDescent="0.25">
      <c r="A43">
        <v>41</v>
      </c>
      <c r="B43">
        <v>1.3666670000000001</v>
      </c>
      <c r="C43">
        <v>0.46396100000000001</v>
      </c>
      <c r="D43">
        <v>-2.15E-3</v>
      </c>
      <c r="E43">
        <v>0.20388400000000001</v>
      </c>
    </row>
    <row r="44" spans="1:5" x14ac:dyDescent="0.25">
      <c r="A44">
        <v>42</v>
      </c>
      <c r="B44">
        <v>1.4</v>
      </c>
      <c r="C44">
        <v>0.46401700000000001</v>
      </c>
      <c r="D44">
        <v>-1.7279999999999999E-3</v>
      </c>
      <c r="E44">
        <v>0.20113700000000001</v>
      </c>
    </row>
    <row r="45" spans="1:5" x14ac:dyDescent="0.25">
      <c r="A45">
        <v>43</v>
      </c>
      <c r="B45">
        <v>1.433333</v>
      </c>
      <c r="C45">
        <v>0.46438099999999999</v>
      </c>
      <c r="D45">
        <v>-1.792E-3</v>
      </c>
      <c r="E45">
        <v>0.197159</v>
      </c>
    </row>
    <row r="46" spans="1:5" x14ac:dyDescent="0.25">
      <c r="A46">
        <v>44</v>
      </c>
      <c r="B46">
        <v>1.4666669999999999</v>
      </c>
      <c r="C46">
        <v>0.46407799999999999</v>
      </c>
      <c r="D46">
        <v>-1.1609999999999999E-3</v>
      </c>
      <c r="E46">
        <v>0.194104</v>
      </c>
    </row>
    <row r="47" spans="1:5" x14ac:dyDescent="0.25">
      <c r="A47">
        <v>45</v>
      </c>
      <c r="B47">
        <v>1.5</v>
      </c>
      <c r="C47">
        <v>0.46304299999999998</v>
      </c>
      <c r="D47">
        <v>-7.7300000000000003E-4</v>
      </c>
      <c r="E47">
        <v>0.194607</v>
      </c>
    </row>
    <row r="48" spans="1:5" x14ac:dyDescent="0.25">
      <c r="A48">
        <v>46</v>
      </c>
      <c r="B48">
        <v>1.5333330000000001</v>
      </c>
    </row>
    <row r="49" spans="1:5" x14ac:dyDescent="0.25">
      <c r="A49">
        <v>47</v>
      </c>
      <c r="B49">
        <v>1.566667</v>
      </c>
      <c r="C49">
        <v>0.46232699999999999</v>
      </c>
      <c r="D49">
        <v>-1.7030000000000001E-3</v>
      </c>
      <c r="E49">
        <v>0.20194300000000001</v>
      </c>
    </row>
    <row r="50" spans="1:5" x14ac:dyDescent="0.25">
      <c r="A50">
        <v>48</v>
      </c>
      <c r="B50">
        <v>1.6</v>
      </c>
      <c r="C50">
        <v>0.46195399999999998</v>
      </c>
      <c r="D50">
        <v>-1.263E-3</v>
      </c>
      <c r="E50">
        <v>0.203928</v>
      </c>
    </row>
    <row r="51" spans="1:5" x14ac:dyDescent="0.25">
      <c r="A51">
        <v>49</v>
      </c>
      <c r="B51">
        <v>1.6333329999999999</v>
      </c>
      <c r="C51">
        <v>0.46169900000000003</v>
      </c>
      <c r="D51">
        <v>-1.6670000000000001E-3</v>
      </c>
      <c r="E51">
        <v>0.205594</v>
      </c>
    </row>
    <row r="52" spans="1:5" x14ac:dyDescent="0.25">
      <c r="A52">
        <v>50</v>
      </c>
      <c r="B52">
        <v>1.6666669999999999</v>
      </c>
      <c r="C52">
        <v>0.46166299999999999</v>
      </c>
      <c r="D52">
        <v>-1.616E-3</v>
      </c>
      <c r="E52">
        <v>0.206313</v>
      </c>
    </row>
    <row r="53" spans="1:5" x14ac:dyDescent="0.25">
      <c r="A53">
        <v>51</v>
      </c>
      <c r="B53">
        <v>1.7</v>
      </c>
      <c r="C53">
        <v>0.46165</v>
      </c>
      <c r="D53">
        <v>-1.598E-3</v>
      </c>
      <c r="E53">
        <v>0.206039</v>
      </c>
    </row>
    <row r="54" spans="1:5" x14ac:dyDescent="0.25">
      <c r="A54">
        <v>52</v>
      </c>
      <c r="B54">
        <v>1.733333</v>
      </c>
      <c r="C54">
        <v>0.461677</v>
      </c>
      <c r="D54">
        <v>-1.47E-3</v>
      </c>
      <c r="E54">
        <v>0.205399</v>
      </c>
    </row>
    <row r="55" spans="1:5" x14ac:dyDescent="0.25">
      <c r="A55">
        <v>53</v>
      </c>
      <c r="B55">
        <v>1.766667</v>
      </c>
      <c r="C55">
        <v>0.46168100000000001</v>
      </c>
      <c r="D55">
        <v>-1.407E-3</v>
      </c>
      <c r="E55">
        <v>0.20547899999999999</v>
      </c>
    </row>
    <row r="56" spans="1:5" x14ac:dyDescent="0.25">
      <c r="A56">
        <v>54</v>
      </c>
      <c r="B56">
        <v>1.8</v>
      </c>
      <c r="C56">
        <v>0.46175100000000002</v>
      </c>
      <c r="D56">
        <v>-1.6329999999999999E-3</v>
      </c>
      <c r="E56">
        <v>0.206009</v>
      </c>
    </row>
    <row r="57" spans="1:5" x14ac:dyDescent="0.25">
      <c r="A57">
        <v>55</v>
      </c>
      <c r="B57">
        <v>1.8333330000000001</v>
      </c>
      <c r="C57">
        <v>0.462009</v>
      </c>
      <c r="D57">
        <v>-1.3680000000000001E-3</v>
      </c>
      <c r="E57">
        <v>0.20568500000000001</v>
      </c>
    </row>
    <row r="58" spans="1:5" x14ac:dyDescent="0.25">
      <c r="A58">
        <v>56</v>
      </c>
      <c r="B58">
        <v>1.8666670000000001</v>
      </c>
      <c r="C58">
        <v>0.462482</v>
      </c>
      <c r="D58">
        <v>-6.6299999999999996E-4</v>
      </c>
      <c r="E58">
        <v>0.20457800000000001</v>
      </c>
    </row>
    <row r="59" spans="1:5" x14ac:dyDescent="0.25">
      <c r="A59">
        <v>57</v>
      </c>
      <c r="B59">
        <v>1.9</v>
      </c>
      <c r="C59">
        <v>0.46300200000000002</v>
      </c>
      <c r="D59">
        <v>-9.3999999999999997E-4</v>
      </c>
      <c r="E59">
        <v>0.203486</v>
      </c>
    </row>
    <row r="60" spans="1:5" x14ac:dyDescent="0.25">
      <c r="A60">
        <v>58</v>
      </c>
      <c r="B60">
        <v>1.933333</v>
      </c>
      <c r="C60">
        <v>0.463781</v>
      </c>
      <c r="D60">
        <v>-1.5889999999999999E-3</v>
      </c>
      <c r="E60">
        <v>0.20164399999999999</v>
      </c>
    </row>
    <row r="61" spans="1:5" x14ac:dyDescent="0.25">
      <c r="A61">
        <v>59</v>
      </c>
      <c r="B61">
        <v>1.9666669999999999</v>
      </c>
      <c r="C61">
        <v>0.464503</v>
      </c>
      <c r="D61">
        <v>-8.9300000000000002E-4</v>
      </c>
      <c r="E61">
        <v>0.196797</v>
      </c>
    </row>
    <row r="62" spans="1:5" x14ac:dyDescent="0.25">
      <c r="A62">
        <v>60</v>
      </c>
      <c r="B62">
        <v>2</v>
      </c>
      <c r="C62">
        <v>0.46530899999999997</v>
      </c>
      <c r="D62">
        <v>-9.1200000000000005E-4</v>
      </c>
      <c r="E62">
        <v>0.18946499999999999</v>
      </c>
    </row>
    <row r="63" spans="1:5" x14ac:dyDescent="0.25">
      <c r="A63">
        <v>61</v>
      </c>
      <c r="B63">
        <v>2.0333329999999998</v>
      </c>
    </row>
    <row r="64" spans="1:5" x14ac:dyDescent="0.25">
      <c r="A64">
        <v>62</v>
      </c>
      <c r="B64">
        <v>2.0666669999999998</v>
      </c>
    </row>
    <row r="65" spans="1:5" x14ac:dyDescent="0.25">
      <c r="A65">
        <v>63</v>
      </c>
      <c r="B65">
        <v>2.1</v>
      </c>
    </row>
    <row r="66" spans="1:5" x14ac:dyDescent="0.25">
      <c r="A66">
        <v>64</v>
      </c>
      <c r="B66">
        <v>2.1333329999999999</v>
      </c>
    </row>
    <row r="67" spans="1:5" x14ac:dyDescent="0.25">
      <c r="A67">
        <v>65</v>
      </c>
      <c r="B67">
        <v>2.1666669999999999</v>
      </c>
    </row>
    <row r="68" spans="1:5" x14ac:dyDescent="0.25">
      <c r="A68">
        <v>66</v>
      </c>
      <c r="B68">
        <v>2.2000000000000002</v>
      </c>
    </row>
    <row r="69" spans="1:5" x14ac:dyDescent="0.25">
      <c r="A69">
        <v>67</v>
      </c>
      <c r="B69">
        <v>2.233333</v>
      </c>
    </row>
    <row r="70" spans="1:5" x14ac:dyDescent="0.25">
      <c r="A70">
        <v>68</v>
      </c>
      <c r="B70">
        <v>2.266667</v>
      </c>
    </row>
    <row r="71" spans="1:5" x14ac:dyDescent="0.25">
      <c r="A71">
        <v>69</v>
      </c>
      <c r="B71">
        <v>2.2999999999999998</v>
      </c>
    </row>
    <row r="72" spans="1:5" x14ac:dyDescent="0.25">
      <c r="A72">
        <v>70</v>
      </c>
      <c r="B72">
        <v>2.3333330000000001</v>
      </c>
    </row>
    <row r="73" spans="1:5" x14ac:dyDescent="0.25">
      <c r="A73">
        <v>71</v>
      </c>
      <c r="B73">
        <v>2.3666670000000001</v>
      </c>
    </row>
    <row r="74" spans="1:5" x14ac:dyDescent="0.25">
      <c r="A74">
        <v>72</v>
      </c>
      <c r="B74">
        <v>2.4</v>
      </c>
    </row>
    <row r="75" spans="1:5" x14ac:dyDescent="0.25">
      <c r="A75">
        <v>73</v>
      </c>
      <c r="B75">
        <v>2.4333330000000002</v>
      </c>
      <c r="C75">
        <v>0.464918</v>
      </c>
      <c r="D75">
        <v>-1.6540000000000001E-3</v>
      </c>
      <c r="E75">
        <v>0.191887</v>
      </c>
    </row>
    <row r="76" spans="1:5" x14ac:dyDescent="0.25">
      <c r="A76">
        <v>74</v>
      </c>
      <c r="B76">
        <v>2.4666670000000002</v>
      </c>
      <c r="C76">
        <v>0.46519700000000003</v>
      </c>
      <c r="D76">
        <v>-1.8029999999999999E-3</v>
      </c>
      <c r="E76">
        <v>0.18806600000000001</v>
      </c>
    </row>
    <row r="77" spans="1:5" x14ac:dyDescent="0.25">
      <c r="A77">
        <v>75</v>
      </c>
      <c r="B77">
        <v>2.5</v>
      </c>
      <c r="C77">
        <v>0.46482600000000002</v>
      </c>
      <c r="D77">
        <v>-1.011E-3</v>
      </c>
      <c r="E77">
        <v>0.18527399999999999</v>
      </c>
    </row>
    <row r="78" spans="1:5" x14ac:dyDescent="0.25">
      <c r="A78">
        <v>76</v>
      </c>
      <c r="B78">
        <v>2.5333329999999998</v>
      </c>
      <c r="C78">
        <v>0.46377299999999999</v>
      </c>
      <c r="D78">
        <v>-7.4899999999999999E-4</v>
      </c>
      <c r="E78">
        <v>0.185699</v>
      </c>
    </row>
    <row r="79" spans="1:5" x14ac:dyDescent="0.25">
      <c r="A79">
        <v>77</v>
      </c>
      <c r="B79">
        <v>2.5666669999999998</v>
      </c>
      <c r="C79">
        <v>0.46324500000000002</v>
      </c>
      <c r="D79">
        <v>-1.5579999999999999E-3</v>
      </c>
      <c r="E79">
        <v>0.189469</v>
      </c>
    </row>
    <row r="80" spans="1:5" x14ac:dyDescent="0.25">
      <c r="A80">
        <v>78</v>
      </c>
      <c r="B80">
        <v>2.6</v>
      </c>
      <c r="C80">
        <v>0.46312500000000001</v>
      </c>
      <c r="D80">
        <v>-1.5449999999999999E-3</v>
      </c>
      <c r="E80">
        <v>0.192381</v>
      </c>
    </row>
    <row r="81" spans="1:5" x14ac:dyDescent="0.25">
      <c r="A81">
        <v>79</v>
      </c>
      <c r="B81">
        <v>2.6333329999999999</v>
      </c>
      <c r="C81">
        <v>0.46282099999999998</v>
      </c>
      <c r="D81">
        <v>-1.3420000000000001E-3</v>
      </c>
      <c r="E81">
        <v>0.194131</v>
      </c>
    </row>
    <row r="82" spans="1:5" x14ac:dyDescent="0.25">
      <c r="A82">
        <v>80</v>
      </c>
      <c r="B82">
        <v>2.6666669999999999</v>
      </c>
      <c r="C82">
        <v>0.46265699999999998</v>
      </c>
      <c r="D82">
        <v>-1.6800000000000001E-3</v>
      </c>
      <c r="E82">
        <v>0.19591</v>
      </c>
    </row>
    <row r="83" spans="1:5" x14ac:dyDescent="0.25">
      <c r="A83">
        <v>81</v>
      </c>
      <c r="B83">
        <v>2.7</v>
      </c>
      <c r="C83">
        <v>0.46250400000000003</v>
      </c>
      <c r="D83">
        <v>-1.591E-3</v>
      </c>
      <c r="E83">
        <v>0.19695099999999999</v>
      </c>
    </row>
    <row r="84" spans="1:5" x14ac:dyDescent="0.25">
      <c r="A84">
        <v>82</v>
      </c>
      <c r="B84">
        <v>2.733333</v>
      </c>
      <c r="C84">
        <v>0.462503</v>
      </c>
      <c r="D84">
        <v>-1.652E-3</v>
      </c>
      <c r="E84">
        <v>0.196963</v>
      </c>
    </row>
    <row r="85" spans="1:5" x14ac:dyDescent="0.25">
      <c r="A85">
        <v>83</v>
      </c>
      <c r="B85">
        <v>2.766667</v>
      </c>
      <c r="C85">
        <v>0.46254000000000001</v>
      </c>
      <c r="D85">
        <v>-1.4859999999999999E-3</v>
      </c>
      <c r="E85">
        <v>0.19619900000000001</v>
      </c>
    </row>
    <row r="86" spans="1:5" x14ac:dyDescent="0.25">
      <c r="A86">
        <v>84</v>
      </c>
      <c r="B86">
        <v>2.8</v>
      </c>
      <c r="C86">
        <v>0.462534</v>
      </c>
      <c r="D86">
        <v>-1.3990000000000001E-3</v>
      </c>
      <c r="E86">
        <v>0.19609099999999999</v>
      </c>
    </row>
    <row r="87" spans="1:5" x14ac:dyDescent="0.25">
      <c r="A87">
        <v>85</v>
      </c>
      <c r="B87">
        <v>2.8333330000000001</v>
      </c>
      <c r="C87">
        <v>0.46256999999999998</v>
      </c>
      <c r="D87">
        <v>-1.6440000000000001E-3</v>
      </c>
      <c r="E87">
        <v>0.19672000000000001</v>
      </c>
    </row>
    <row r="88" spans="1:5" x14ac:dyDescent="0.25">
      <c r="A88">
        <v>86</v>
      </c>
      <c r="B88">
        <v>2.8666670000000001</v>
      </c>
      <c r="C88">
        <v>0.46282299999999998</v>
      </c>
      <c r="D88">
        <v>-1.516E-3</v>
      </c>
      <c r="E88">
        <v>0.19673299999999999</v>
      </c>
    </row>
    <row r="89" spans="1:5" x14ac:dyDescent="0.25">
      <c r="A89">
        <v>87</v>
      </c>
      <c r="B89">
        <v>2.9</v>
      </c>
      <c r="C89">
        <v>0.463281</v>
      </c>
      <c r="D89">
        <v>-7.9900000000000001E-4</v>
      </c>
      <c r="E89">
        <v>0.19561100000000001</v>
      </c>
    </row>
    <row r="90" spans="1:5" x14ac:dyDescent="0.25">
      <c r="A90">
        <v>88</v>
      </c>
      <c r="B90">
        <v>2.9333330000000002</v>
      </c>
      <c r="C90">
        <v>0.46397699999999997</v>
      </c>
      <c r="D90">
        <v>-6.2699999999999995E-4</v>
      </c>
      <c r="E90">
        <v>0.19425400000000001</v>
      </c>
    </row>
    <row r="91" spans="1:5" x14ac:dyDescent="0.25">
      <c r="A91">
        <v>89</v>
      </c>
      <c r="B91">
        <v>2.9666670000000002</v>
      </c>
      <c r="C91">
        <v>0.46531800000000001</v>
      </c>
      <c r="D91">
        <v>-1.6379999999999999E-3</v>
      </c>
      <c r="E91">
        <v>0.19259299999999999</v>
      </c>
    </row>
    <row r="92" spans="1:5" x14ac:dyDescent="0.25">
      <c r="A92">
        <v>90</v>
      </c>
      <c r="B92">
        <v>3</v>
      </c>
      <c r="C92">
        <v>0.46631899999999998</v>
      </c>
      <c r="D92">
        <v>-1.0820000000000001E-3</v>
      </c>
      <c r="E92">
        <v>0.18756900000000001</v>
      </c>
    </row>
    <row r="93" spans="1:5" x14ac:dyDescent="0.25">
      <c r="A93">
        <v>91</v>
      </c>
      <c r="B93">
        <v>3.0333329999999998</v>
      </c>
      <c r="C93">
        <v>0.46727099999999999</v>
      </c>
      <c r="D93">
        <v>-9.3599999999999998E-4</v>
      </c>
      <c r="E93">
        <v>0.17985699999999999</v>
      </c>
    </row>
    <row r="94" spans="1:5" x14ac:dyDescent="0.25">
      <c r="A94">
        <v>92</v>
      </c>
      <c r="B94">
        <v>3.0666669999999998</v>
      </c>
    </row>
    <row r="95" spans="1:5" x14ac:dyDescent="0.25">
      <c r="A95">
        <v>93</v>
      </c>
      <c r="B95">
        <v>3.1</v>
      </c>
    </row>
    <row r="96" spans="1:5" x14ac:dyDescent="0.25">
      <c r="A96">
        <v>94</v>
      </c>
      <c r="B96">
        <v>3.1333329999999999</v>
      </c>
    </row>
    <row r="97" spans="1:5" x14ac:dyDescent="0.25">
      <c r="A97">
        <v>95</v>
      </c>
      <c r="B97">
        <v>3.1666669999999999</v>
      </c>
    </row>
    <row r="98" spans="1:5" x14ac:dyDescent="0.25">
      <c r="A98">
        <v>96</v>
      </c>
      <c r="B98">
        <v>3.2</v>
      </c>
    </row>
    <row r="99" spans="1:5" x14ac:dyDescent="0.25">
      <c r="A99">
        <v>97</v>
      </c>
      <c r="B99">
        <v>3.233333</v>
      </c>
    </row>
    <row r="100" spans="1:5" x14ac:dyDescent="0.25">
      <c r="A100">
        <v>98</v>
      </c>
      <c r="B100">
        <v>3.266667</v>
      </c>
    </row>
    <row r="101" spans="1:5" x14ac:dyDescent="0.25">
      <c r="A101">
        <v>99</v>
      </c>
      <c r="B101">
        <v>3.3</v>
      </c>
    </row>
    <row r="102" spans="1:5" x14ac:dyDescent="0.25">
      <c r="A102">
        <v>100</v>
      </c>
      <c r="B102">
        <v>3.3333330000000001</v>
      </c>
    </row>
    <row r="103" spans="1:5" x14ac:dyDescent="0.25">
      <c r="A103">
        <v>101</v>
      </c>
      <c r="B103">
        <v>3.3666670000000001</v>
      </c>
    </row>
    <row r="104" spans="1:5" x14ac:dyDescent="0.25">
      <c r="A104">
        <v>102</v>
      </c>
      <c r="B104">
        <v>3.4</v>
      </c>
    </row>
    <row r="105" spans="1:5" x14ac:dyDescent="0.25">
      <c r="A105">
        <v>103</v>
      </c>
      <c r="B105">
        <v>3.4333330000000002</v>
      </c>
    </row>
    <row r="106" spans="1:5" x14ac:dyDescent="0.25">
      <c r="A106">
        <v>104</v>
      </c>
      <c r="B106">
        <v>3.4666670000000002</v>
      </c>
      <c r="C106">
        <v>0.46657100000000001</v>
      </c>
      <c r="D106">
        <v>-1.4790000000000001E-3</v>
      </c>
      <c r="E106">
        <v>0.183083</v>
      </c>
    </row>
    <row r="107" spans="1:5" x14ac:dyDescent="0.25">
      <c r="A107">
        <v>105</v>
      </c>
      <c r="B107">
        <v>3.5</v>
      </c>
      <c r="C107">
        <v>0.46660299999999999</v>
      </c>
      <c r="D107">
        <v>-1.6900000000000001E-3</v>
      </c>
      <c r="E107">
        <v>0.180086</v>
      </c>
    </row>
    <row r="108" spans="1:5" x14ac:dyDescent="0.25">
      <c r="A108">
        <v>106</v>
      </c>
      <c r="B108">
        <v>3.5333329999999998</v>
      </c>
      <c r="C108">
        <v>0.46606599999999998</v>
      </c>
      <c r="D108">
        <v>-1.3569999999999999E-3</v>
      </c>
      <c r="E108">
        <v>0.17636099999999999</v>
      </c>
    </row>
    <row r="109" spans="1:5" x14ac:dyDescent="0.25">
      <c r="A109">
        <v>107</v>
      </c>
      <c r="B109">
        <v>3.5666669999999998</v>
      </c>
      <c r="C109">
        <v>0.46562100000000001</v>
      </c>
      <c r="D109">
        <v>-6.0999999999999997E-4</v>
      </c>
      <c r="E109">
        <v>0.175677</v>
      </c>
    </row>
    <row r="110" spans="1:5" x14ac:dyDescent="0.25">
      <c r="A110">
        <v>108</v>
      </c>
      <c r="B110">
        <v>3.6</v>
      </c>
      <c r="C110">
        <v>0.46447899999999998</v>
      </c>
      <c r="D110">
        <v>-1.145E-3</v>
      </c>
      <c r="E110">
        <v>0.178845</v>
      </c>
    </row>
    <row r="111" spans="1:5" x14ac:dyDescent="0.25">
      <c r="A111">
        <v>109</v>
      </c>
      <c r="B111">
        <v>3.6333329999999999</v>
      </c>
      <c r="C111">
        <v>0.46441100000000002</v>
      </c>
      <c r="D111">
        <v>-1.8500000000000001E-3</v>
      </c>
      <c r="E111">
        <v>0.18268999999999999</v>
      </c>
    </row>
    <row r="112" spans="1:5" x14ac:dyDescent="0.25">
      <c r="A112">
        <v>110</v>
      </c>
      <c r="B112">
        <v>3.6666669999999999</v>
      </c>
      <c r="C112">
        <v>0.46421800000000002</v>
      </c>
      <c r="D112">
        <v>-1.2099999999999999E-3</v>
      </c>
      <c r="E112">
        <v>0.18473800000000001</v>
      </c>
    </row>
    <row r="113" spans="1:5" x14ac:dyDescent="0.25">
      <c r="A113">
        <v>111</v>
      </c>
      <c r="B113">
        <v>3.7</v>
      </c>
      <c r="C113">
        <v>0.46372200000000002</v>
      </c>
      <c r="D113">
        <v>-1.4840000000000001E-3</v>
      </c>
      <c r="E113">
        <v>0.186478</v>
      </c>
    </row>
    <row r="114" spans="1:5" x14ac:dyDescent="0.25">
      <c r="A114">
        <v>112</v>
      </c>
      <c r="B114">
        <v>3.733333</v>
      </c>
      <c r="C114">
        <v>0.46375699999999997</v>
      </c>
      <c r="D114">
        <v>-1.5150000000000001E-3</v>
      </c>
      <c r="E114">
        <v>0.18743499999999999</v>
      </c>
    </row>
    <row r="115" spans="1:5" x14ac:dyDescent="0.25">
      <c r="A115">
        <v>113</v>
      </c>
      <c r="B115">
        <v>3.766667</v>
      </c>
      <c r="C115">
        <v>0.46381499999999998</v>
      </c>
      <c r="D115">
        <v>-1.5200000000000001E-3</v>
      </c>
      <c r="E115">
        <v>0.18731500000000001</v>
      </c>
    </row>
    <row r="116" spans="1:5" x14ac:dyDescent="0.25">
      <c r="A116">
        <v>114</v>
      </c>
      <c r="B116">
        <v>3.8</v>
      </c>
      <c r="C116">
        <v>0.463806</v>
      </c>
      <c r="D116">
        <v>-1.2689999999999999E-3</v>
      </c>
      <c r="E116">
        <v>0.186531</v>
      </c>
    </row>
    <row r="117" spans="1:5" x14ac:dyDescent="0.25">
      <c r="A117">
        <v>115</v>
      </c>
      <c r="B117">
        <v>3.8333330000000001</v>
      </c>
      <c r="C117">
        <v>0.46381299999999998</v>
      </c>
      <c r="D117">
        <v>-1.304E-3</v>
      </c>
      <c r="E117">
        <v>0.18656400000000001</v>
      </c>
    </row>
    <row r="118" spans="1:5" x14ac:dyDescent="0.25">
      <c r="A118">
        <v>116</v>
      </c>
      <c r="B118">
        <v>3.8666670000000001</v>
      </c>
      <c r="C118">
        <v>0.46381600000000001</v>
      </c>
      <c r="D118">
        <v>-1.4450000000000001E-3</v>
      </c>
      <c r="E118">
        <v>0.18712300000000001</v>
      </c>
    </row>
    <row r="119" spans="1:5" x14ac:dyDescent="0.25">
      <c r="A119">
        <v>117</v>
      </c>
      <c r="B119">
        <v>3.9</v>
      </c>
      <c r="C119">
        <v>0.46401799999999999</v>
      </c>
      <c r="D119">
        <v>-1.3849999999999999E-3</v>
      </c>
      <c r="E119">
        <v>0.18712500000000001</v>
      </c>
    </row>
    <row r="120" spans="1:5" x14ac:dyDescent="0.25">
      <c r="A120">
        <v>118</v>
      </c>
      <c r="B120">
        <v>3.9333330000000002</v>
      </c>
      <c r="C120">
        <v>0.464503</v>
      </c>
      <c r="D120">
        <v>-7.2999999999999996E-4</v>
      </c>
      <c r="E120">
        <v>0.185892</v>
      </c>
    </row>
    <row r="121" spans="1:5" x14ac:dyDescent="0.25">
      <c r="A121">
        <v>119</v>
      </c>
      <c r="B121">
        <v>3.9666670000000002</v>
      </c>
      <c r="C121">
        <v>0.465364</v>
      </c>
      <c r="D121">
        <v>-5.0100000000000003E-4</v>
      </c>
      <c r="E121">
        <v>0.18454100000000001</v>
      </c>
    </row>
    <row r="122" spans="1:5" x14ac:dyDescent="0.25">
      <c r="A122">
        <v>120</v>
      </c>
      <c r="B122">
        <v>4</v>
      </c>
      <c r="C122">
        <v>0.46678500000000001</v>
      </c>
      <c r="D122">
        <v>-1.536E-3</v>
      </c>
      <c r="E122">
        <v>0.18293100000000001</v>
      </c>
    </row>
    <row r="123" spans="1:5" x14ac:dyDescent="0.25">
      <c r="A123">
        <v>121</v>
      </c>
      <c r="B123">
        <v>4.0333329999999998</v>
      </c>
      <c r="C123">
        <v>0.46756199999999998</v>
      </c>
      <c r="D123">
        <v>-1.073E-3</v>
      </c>
      <c r="E123">
        <v>0.17779400000000001</v>
      </c>
    </row>
    <row r="124" spans="1:5" x14ac:dyDescent="0.25">
      <c r="A124">
        <v>122</v>
      </c>
      <c r="B124">
        <v>4.0666669999999998</v>
      </c>
      <c r="C124">
        <v>0.468557</v>
      </c>
      <c r="D124">
        <v>-8.4999999999999995E-4</v>
      </c>
      <c r="E124">
        <v>0.16991800000000001</v>
      </c>
    </row>
    <row r="125" spans="1:5" x14ac:dyDescent="0.25">
      <c r="A125">
        <v>123</v>
      </c>
      <c r="B125">
        <v>4.0999999999999996</v>
      </c>
    </row>
    <row r="126" spans="1:5" x14ac:dyDescent="0.25">
      <c r="A126">
        <v>124</v>
      </c>
      <c r="B126">
        <v>4.1333330000000004</v>
      </c>
    </row>
    <row r="127" spans="1:5" x14ac:dyDescent="0.25">
      <c r="A127">
        <v>125</v>
      </c>
      <c r="B127">
        <v>4.1666670000000003</v>
      </c>
    </row>
    <row r="128" spans="1:5" x14ac:dyDescent="0.25">
      <c r="A128">
        <v>126</v>
      </c>
      <c r="B128">
        <v>4.2</v>
      </c>
    </row>
    <row r="129" spans="1:5" x14ac:dyDescent="0.25">
      <c r="A129">
        <v>127</v>
      </c>
      <c r="B129">
        <v>4.233333</v>
      </c>
    </row>
    <row r="130" spans="1:5" x14ac:dyDescent="0.25">
      <c r="A130">
        <v>128</v>
      </c>
      <c r="B130">
        <v>4.266667</v>
      </c>
    </row>
    <row r="131" spans="1:5" x14ac:dyDescent="0.25">
      <c r="A131">
        <v>129</v>
      </c>
      <c r="B131">
        <v>4.3</v>
      </c>
    </row>
    <row r="132" spans="1:5" x14ac:dyDescent="0.25">
      <c r="A132">
        <v>130</v>
      </c>
      <c r="B132">
        <v>4.3333329999999997</v>
      </c>
    </row>
    <row r="133" spans="1:5" x14ac:dyDescent="0.25">
      <c r="A133">
        <v>131</v>
      </c>
      <c r="B133">
        <v>4.3666669999999996</v>
      </c>
    </row>
    <row r="134" spans="1:5" x14ac:dyDescent="0.25">
      <c r="A134">
        <v>132</v>
      </c>
      <c r="B134">
        <v>4.4000000000000004</v>
      </c>
    </row>
    <row r="135" spans="1:5" x14ac:dyDescent="0.25">
      <c r="A135">
        <v>133</v>
      </c>
      <c r="B135">
        <v>4.4333330000000002</v>
      </c>
    </row>
    <row r="136" spans="1:5" x14ac:dyDescent="0.25">
      <c r="A136">
        <v>134</v>
      </c>
      <c r="B136">
        <v>4.4666670000000002</v>
      </c>
    </row>
    <row r="137" spans="1:5" x14ac:dyDescent="0.25">
      <c r="A137">
        <v>135</v>
      </c>
      <c r="B137">
        <v>4.5</v>
      </c>
      <c r="C137">
        <v>0.467864</v>
      </c>
      <c r="D137">
        <v>-1.3860000000000001E-3</v>
      </c>
      <c r="E137">
        <v>0.173204</v>
      </c>
    </row>
    <row r="138" spans="1:5" x14ac:dyDescent="0.25">
      <c r="A138">
        <v>136</v>
      </c>
      <c r="B138">
        <v>4.5333329999999998</v>
      </c>
      <c r="C138">
        <v>0.46781800000000001</v>
      </c>
      <c r="D138">
        <v>-1.6919999999999999E-3</v>
      </c>
      <c r="E138">
        <v>0.170429</v>
      </c>
    </row>
    <row r="139" spans="1:5" x14ac:dyDescent="0.25">
      <c r="A139">
        <v>137</v>
      </c>
      <c r="B139">
        <v>4.5666669999999998</v>
      </c>
      <c r="C139">
        <v>0.46731600000000001</v>
      </c>
      <c r="D139">
        <v>-1.459E-3</v>
      </c>
      <c r="E139">
        <v>0.16663600000000001</v>
      </c>
    </row>
    <row r="140" spans="1:5" x14ac:dyDescent="0.25">
      <c r="A140">
        <v>138</v>
      </c>
      <c r="B140">
        <v>4.5999999999999996</v>
      </c>
      <c r="C140">
        <v>0.46689000000000003</v>
      </c>
      <c r="D140">
        <v>-5.71E-4</v>
      </c>
      <c r="E140">
        <v>0.165765</v>
      </c>
    </row>
    <row r="141" spans="1:5" x14ac:dyDescent="0.25">
      <c r="A141">
        <v>139</v>
      </c>
      <c r="B141">
        <v>4.6333330000000004</v>
      </c>
      <c r="C141">
        <v>0.46565400000000001</v>
      </c>
      <c r="D141">
        <v>-1.17E-3</v>
      </c>
      <c r="E141">
        <v>0.16877900000000001</v>
      </c>
    </row>
    <row r="142" spans="1:5" x14ac:dyDescent="0.25">
      <c r="A142">
        <v>140</v>
      </c>
      <c r="B142">
        <v>4.6666670000000003</v>
      </c>
      <c r="C142">
        <v>0.46563300000000002</v>
      </c>
      <c r="D142">
        <v>-1.882E-3</v>
      </c>
      <c r="E142">
        <v>0.172684</v>
      </c>
    </row>
    <row r="143" spans="1:5" x14ac:dyDescent="0.25">
      <c r="A143">
        <v>141</v>
      </c>
      <c r="B143">
        <v>4.7</v>
      </c>
      <c r="C143">
        <v>0.46542</v>
      </c>
      <c r="D143">
        <v>-1.2830000000000001E-3</v>
      </c>
      <c r="E143">
        <v>0.17471</v>
      </c>
    </row>
    <row r="144" spans="1:5" x14ac:dyDescent="0.25">
      <c r="A144">
        <v>142</v>
      </c>
      <c r="B144">
        <v>4.733333</v>
      </c>
      <c r="C144">
        <v>0.46477400000000002</v>
      </c>
      <c r="D144">
        <v>-1.4940000000000001E-3</v>
      </c>
      <c r="E144">
        <v>0.176429</v>
      </c>
    </row>
    <row r="145" spans="1:5" x14ac:dyDescent="0.25">
      <c r="A145">
        <v>143</v>
      </c>
      <c r="B145">
        <v>4.766667</v>
      </c>
      <c r="C145">
        <v>0.46486499999999997</v>
      </c>
      <c r="D145">
        <v>-1.4599999999999999E-3</v>
      </c>
      <c r="E145">
        <v>0.177509</v>
      </c>
    </row>
    <row r="146" spans="1:5" x14ac:dyDescent="0.25">
      <c r="A146">
        <v>144</v>
      </c>
      <c r="B146">
        <v>4.8</v>
      </c>
      <c r="C146">
        <v>0.46488000000000002</v>
      </c>
      <c r="D146">
        <v>-1.5020000000000001E-3</v>
      </c>
      <c r="E146">
        <v>0.177592</v>
      </c>
    </row>
    <row r="147" spans="1:5" x14ac:dyDescent="0.25">
      <c r="A147">
        <v>145</v>
      </c>
      <c r="B147">
        <v>4.8333329999999997</v>
      </c>
      <c r="C147">
        <v>0.46488600000000002</v>
      </c>
      <c r="D147">
        <v>-1.3669999999999999E-3</v>
      </c>
      <c r="E147">
        <v>0.17671000000000001</v>
      </c>
    </row>
    <row r="148" spans="1:5" x14ac:dyDescent="0.25">
      <c r="A148">
        <v>146</v>
      </c>
      <c r="B148">
        <v>4.8666669999999996</v>
      </c>
      <c r="C148">
        <v>0.46487099999999998</v>
      </c>
      <c r="D148">
        <v>-1.325E-3</v>
      </c>
      <c r="E148">
        <v>0.17657900000000001</v>
      </c>
    </row>
    <row r="149" spans="1:5" x14ac:dyDescent="0.25">
      <c r="A149">
        <v>147</v>
      </c>
      <c r="B149">
        <v>4.9000000000000004</v>
      </c>
      <c r="C149">
        <v>0.464943</v>
      </c>
      <c r="D149">
        <v>-1.451E-3</v>
      </c>
      <c r="E149">
        <v>0.177285</v>
      </c>
    </row>
    <row r="150" spans="1:5" x14ac:dyDescent="0.25">
      <c r="A150">
        <v>148</v>
      </c>
      <c r="B150">
        <v>4.9333330000000002</v>
      </c>
      <c r="C150">
        <v>0.46514699999999998</v>
      </c>
      <c r="D150">
        <v>-1.523E-3</v>
      </c>
      <c r="E150">
        <v>0.17736099999999999</v>
      </c>
    </row>
    <row r="151" spans="1:5" x14ac:dyDescent="0.25">
      <c r="A151">
        <v>149</v>
      </c>
      <c r="B151">
        <v>4.9666670000000002</v>
      </c>
      <c r="C151">
        <v>0.46565899999999999</v>
      </c>
      <c r="D151">
        <v>-7.6000000000000004E-4</v>
      </c>
      <c r="E151">
        <v>0.17612700000000001</v>
      </c>
    </row>
    <row r="152" spans="1:5" x14ac:dyDescent="0.25">
      <c r="A152">
        <v>150</v>
      </c>
      <c r="B152">
        <v>5</v>
      </c>
      <c r="C152">
        <v>0.46670899999999998</v>
      </c>
      <c r="D152">
        <v>-7.9199999999999995E-4</v>
      </c>
      <c r="E152">
        <v>0.17488500000000001</v>
      </c>
    </row>
    <row r="153" spans="1:5" x14ac:dyDescent="0.25">
      <c r="A153">
        <v>151</v>
      </c>
      <c r="B153">
        <v>5.0333329999999998</v>
      </c>
      <c r="C153">
        <v>0.46824700000000002</v>
      </c>
      <c r="D153">
        <v>-1.5989999999999999E-3</v>
      </c>
      <c r="E153">
        <v>0.172906</v>
      </c>
    </row>
    <row r="154" spans="1:5" x14ac:dyDescent="0.25">
      <c r="A154">
        <v>152</v>
      </c>
      <c r="B154">
        <v>5.0666669999999998</v>
      </c>
      <c r="C154">
        <v>0.46937600000000002</v>
      </c>
      <c r="D154">
        <v>-1.008E-3</v>
      </c>
      <c r="E154">
        <v>0.16752700000000001</v>
      </c>
    </row>
    <row r="155" spans="1:5" x14ac:dyDescent="0.25">
      <c r="A155">
        <v>153</v>
      </c>
      <c r="B155">
        <v>5.0999999999999996</v>
      </c>
      <c r="C155">
        <v>0.47042699999999998</v>
      </c>
      <c r="D155">
        <v>-8.5300000000000003E-4</v>
      </c>
      <c r="E155">
        <v>0.159306</v>
      </c>
    </row>
    <row r="156" spans="1:5" x14ac:dyDescent="0.25">
      <c r="A156">
        <v>154</v>
      </c>
      <c r="B156">
        <v>5.1333330000000004</v>
      </c>
    </row>
    <row r="157" spans="1:5" x14ac:dyDescent="0.25">
      <c r="A157">
        <v>155</v>
      </c>
      <c r="B157">
        <v>5.1666670000000003</v>
      </c>
    </row>
    <row r="158" spans="1:5" x14ac:dyDescent="0.25">
      <c r="A158">
        <v>156</v>
      </c>
      <c r="B158">
        <v>5.2</v>
      </c>
    </row>
    <row r="159" spans="1:5" x14ac:dyDescent="0.25">
      <c r="A159">
        <v>157</v>
      </c>
      <c r="B159">
        <v>5.233333</v>
      </c>
    </row>
    <row r="160" spans="1:5" x14ac:dyDescent="0.25">
      <c r="A160">
        <v>158</v>
      </c>
      <c r="B160">
        <v>5.266667</v>
      </c>
    </row>
    <row r="161" spans="1:5" x14ac:dyDescent="0.25">
      <c r="A161">
        <v>159</v>
      </c>
      <c r="B161">
        <v>5.3</v>
      </c>
    </row>
    <row r="162" spans="1:5" x14ac:dyDescent="0.25">
      <c r="A162">
        <v>160</v>
      </c>
      <c r="B162">
        <v>5.3333329999999997</v>
      </c>
    </row>
    <row r="163" spans="1:5" x14ac:dyDescent="0.25">
      <c r="A163">
        <v>161</v>
      </c>
      <c r="B163">
        <v>5.3666669999999996</v>
      </c>
    </row>
    <row r="164" spans="1:5" x14ac:dyDescent="0.25">
      <c r="A164">
        <v>162</v>
      </c>
      <c r="B164">
        <v>5.4</v>
      </c>
    </row>
    <row r="165" spans="1:5" x14ac:dyDescent="0.25">
      <c r="A165">
        <v>163</v>
      </c>
      <c r="B165">
        <v>5.4333330000000002</v>
      </c>
    </row>
    <row r="166" spans="1:5" x14ac:dyDescent="0.25">
      <c r="A166">
        <v>164</v>
      </c>
      <c r="B166">
        <v>5.4666670000000002</v>
      </c>
    </row>
    <row r="167" spans="1:5" x14ac:dyDescent="0.25">
      <c r="A167">
        <v>165</v>
      </c>
      <c r="B167">
        <v>5.5</v>
      </c>
    </row>
    <row r="168" spans="1:5" x14ac:dyDescent="0.25">
      <c r="A168">
        <v>166</v>
      </c>
      <c r="B168">
        <v>5.5333329999999998</v>
      </c>
      <c r="C168">
        <v>0.46973999999999999</v>
      </c>
      <c r="D168">
        <v>-1.206E-3</v>
      </c>
      <c r="E168">
        <v>0.16317699999999999</v>
      </c>
    </row>
    <row r="169" spans="1:5" x14ac:dyDescent="0.25">
      <c r="A169">
        <v>167</v>
      </c>
      <c r="B169">
        <v>5.5666669999999998</v>
      </c>
      <c r="C169">
        <v>0.47000599999999998</v>
      </c>
      <c r="D169">
        <v>-1.6509999999999999E-3</v>
      </c>
      <c r="E169">
        <v>0.16055900000000001</v>
      </c>
    </row>
    <row r="170" spans="1:5" x14ac:dyDescent="0.25">
      <c r="A170">
        <v>168</v>
      </c>
      <c r="B170">
        <v>5.6</v>
      </c>
      <c r="C170">
        <v>0.46962999999999999</v>
      </c>
      <c r="D170">
        <v>-1.621E-3</v>
      </c>
      <c r="E170">
        <v>0.15684400000000001</v>
      </c>
    </row>
    <row r="171" spans="1:5" x14ac:dyDescent="0.25">
      <c r="A171">
        <v>169</v>
      </c>
      <c r="B171">
        <v>5.6333330000000004</v>
      </c>
      <c r="C171">
        <v>0.46935100000000002</v>
      </c>
      <c r="D171">
        <v>-5.0900000000000001E-4</v>
      </c>
      <c r="E171">
        <v>0.155665</v>
      </c>
    </row>
    <row r="172" spans="1:5" x14ac:dyDescent="0.25">
      <c r="A172">
        <v>170</v>
      </c>
      <c r="B172">
        <v>5.6666670000000003</v>
      </c>
      <c r="C172">
        <v>0.46795500000000001</v>
      </c>
      <c r="D172">
        <v>-1.003E-3</v>
      </c>
      <c r="E172">
        <v>0.158249</v>
      </c>
    </row>
    <row r="173" spans="1:5" x14ac:dyDescent="0.25">
      <c r="A173">
        <v>171</v>
      </c>
      <c r="B173">
        <v>5.7</v>
      </c>
      <c r="C173">
        <v>0.467833</v>
      </c>
      <c r="D173">
        <v>-1.9849999999999998E-3</v>
      </c>
      <c r="E173">
        <v>0.16233500000000001</v>
      </c>
    </row>
    <row r="174" spans="1:5" x14ac:dyDescent="0.25">
      <c r="A174">
        <v>172</v>
      </c>
      <c r="B174">
        <v>5.733333</v>
      </c>
      <c r="C174">
        <v>0.46770200000000001</v>
      </c>
      <c r="D174">
        <v>-1.304E-3</v>
      </c>
      <c r="E174">
        <v>0.164468</v>
      </c>
    </row>
    <row r="175" spans="1:5" x14ac:dyDescent="0.25">
      <c r="A175">
        <v>173</v>
      </c>
      <c r="B175">
        <v>5.766667</v>
      </c>
      <c r="C175">
        <v>0.46702399999999999</v>
      </c>
      <c r="D175">
        <v>-1.4920000000000001E-3</v>
      </c>
      <c r="E175">
        <v>0.16616900000000001</v>
      </c>
    </row>
    <row r="176" spans="1:5" x14ac:dyDescent="0.25">
      <c r="A176">
        <v>174</v>
      </c>
      <c r="B176">
        <v>5.8</v>
      </c>
      <c r="C176">
        <v>0.46706599999999998</v>
      </c>
      <c r="D176">
        <v>-1.526E-3</v>
      </c>
      <c r="E176">
        <v>0.16736999999999999</v>
      </c>
    </row>
    <row r="177" spans="1:5" x14ac:dyDescent="0.25">
      <c r="A177">
        <v>175</v>
      </c>
      <c r="B177">
        <v>5.8333329999999997</v>
      </c>
      <c r="C177">
        <v>0.46708499999999997</v>
      </c>
      <c r="D177">
        <v>-1.49E-3</v>
      </c>
      <c r="E177">
        <v>0.16762299999999999</v>
      </c>
    </row>
    <row r="178" spans="1:5" x14ac:dyDescent="0.25">
      <c r="A178">
        <v>176</v>
      </c>
      <c r="B178">
        <v>5.8666669999999996</v>
      </c>
      <c r="C178">
        <v>0.46709699999999998</v>
      </c>
      <c r="D178">
        <v>-1.41E-3</v>
      </c>
      <c r="E178">
        <v>0.166937</v>
      </c>
    </row>
    <row r="179" spans="1:5" x14ac:dyDescent="0.25">
      <c r="A179">
        <v>177</v>
      </c>
      <c r="B179">
        <v>5.9</v>
      </c>
      <c r="C179">
        <v>0.46707500000000002</v>
      </c>
      <c r="D179">
        <v>-1.361E-3</v>
      </c>
      <c r="E179">
        <v>0.166711</v>
      </c>
    </row>
    <row r="180" spans="1:5" x14ac:dyDescent="0.25">
      <c r="A180">
        <v>178</v>
      </c>
      <c r="B180">
        <v>5.9333330000000002</v>
      </c>
      <c r="C180">
        <v>0.46710400000000002</v>
      </c>
      <c r="D180">
        <v>-1.441E-3</v>
      </c>
      <c r="E180">
        <v>0.167213</v>
      </c>
    </row>
    <row r="181" spans="1:5" x14ac:dyDescent="0.25">
      <c r="A181">
        <v>179</v>
      </c>
      <c r="B181">
        <v>5.9666670000000002</v>
      </c>
      <c r="C181">
        <v>0.46727400000000002</v>
      </c>
      <c r="D181">
        <v>-1.5629999999999999E-3</v>
      </c>
      <c r="E181">
        <v>0.16739299999999999</v>
      </c>
    </row>
    <row r="182" spans="1:5" x14ac:dyDescent="0.25">
      <c r="A182">
        <v>180</v>
      </c>
      <c r="B182">
        <v>6</v>
      </c>
      <c r="C182">
        <v>0.46771299999999999</v>
      </c>
      <c r="D182">
        <v>-1.119E-3</v>
      </c>
      <c r="E182">
        <v>0.166522</v>
      </c>
    </row>
    <row r="183" spans="1:5" x14ac:dyDescent="0.25">
      <c r="A183">
        <v>181</v>
      </c>
      <c r="B183">
        <v>6.0333329999999998</v>
      </c>
      <c r="C183">
        <v>0.46842699999999998</v>
      </c>
      <c r="D183">
        <v>-6.5700000000000003E-4</v>
      </c>
      <c r="E183">
        <v>0.16536799999999999</v>
      </c>
    </row>
    <row r="184" spans="1:5" x14ac:dyDescent="0.25">
      <c r="A184">
        <v>182</v>
      </c>
      <c r="B184">
        <v>6.0666669999999998</v>
      </c>
      <c r="C184">
        <v>0.46970200000000001</v>
      </c>
      <c r="D184">
        <v>-1.384E-3</v>
      </c>
      <c r="E184">
        <v>0.164107</v>
      </c>
    </row>
    <row r="185" spans="1:5" x14ac:dyDescent="0.25">
      <c r="A185">
        <v>183</v>
      </c>
      <c r="B185">
        <v>6.1</v>
      </c>
      <c r="C185">
        <v>0.47065000000000001</v>
      </c>
      <c r="D185">
        <v>-1.3110000000000001E-3</v>
      </c>
      <c r="E185">
        <v>0.16033900000000001</v>
      </c>
    </row>
    <row r="186" spans="1:5" x14ac:dyDescent="0.25">
      <c r="A186">
        <v>184</v>
      </c>
      <c r="B186">
        <v>6.1333330000000004</v>
      </c>
      <c r="C186">
        <v>0.47178799999999999</v>
      </c>
      <c r="D186">
        <v>-7.3099999999999999E-4</v>
      </c>
      <c r="E186">
        <v>0.152809</v>
      </c>
    </row>
    <row r="187" spans="1:5" x14ac:dyDescent="0.25">
      <c r="A187">
        <v>185</v>
      </c>
      <c r="B187">
        <v>6.1666670000000003</v>
      </c>
    </row>
    <row r="188" spans="1:5" x14ac:dyDescent="0.25">
      <c r="A188">
        <v>186</v>
      </c>
      <c r="B188">
        <v>6.2</v>
      </c>
    </row>
    <row r="189" spans="1:5" x14ac:dyDescent="0.25">
      <c r="A189">
        <v>187</v>
      </c>
      <c r="B189">
        <v>6.233333</v>
      </c>
    </row>
    <row r="190" spans="1:5" x14ac:dyDescent="0.25">
      <c r="A190">
        <v>188</v>
      </c>
      <c r="B190">
        <v>6.266667</v>
      </c>
    </row>
    <row r="191" spans="1:5" x14ac:dyDescent="0.25">
      <c r="A191">
        <v>189</v>
      </c>
      <c r="B191">
        <v>6.3</v>
      </c>
    </row>
    <row r="192" spans="1:5" x14ac:dyDescent="0.25">
      <c r="A192">
        <v>190</v>
      </c>
      <c r="B192">
        <v>6.3333329999999997</v>
      </c>
    </row>
    <row r="193" spans="1:5" x14ac:dyDescent="0.25">
      <c r="A193">
        <v>191</v>
      </c>
      <c r="B193">
        <v>6.3666669999999996</v>
      </c>
    </row>
    <row r="194" spans="1:5" x14ac:dyDescent="0.25">
      <c r="A194">
        <v>192</v>
      </c>
      <c r="B194">
        <v>6.4</v>
      </c>
    </row>
    <row r="195" spans="1:5" x14ac:dyDescent="0.25">
      <c r="A195">
        <v>193</v>
      </c>
      <c r="B195">
        <v>6.4333330000000002</v>
      </c>
    </row>
    <row r="196" spans="1:5" x14ac:dyDescent="0.25">
      <c r="A196">
        <v>194</v>
      </c>
      <c r="B196">
        <v>6.4666670000000002</v>
      </c>
    </row>
    <row r="197" spans="1:5" x14ac:dyDescent="0.25">
      <c r="A197">
        <v>195</v>
      </c>
      <c r="B197">
        <v>6.5</v>
      </c>
    </row>
    <row r="198" spans="1:5" x14ac:dyDescent="0.25">
      <c r="A198">
        <v>196</v>
      </c>
      <c r="B198">
        <v>6.5333329999999998</v>
      </c>
    </row>
    <row r="199" spans="1:5" x14ac:dyDescent="0.25">
      <c r="A199">
        <v>197</v>
      </c>
      <c r="B199">
        <v>6.5666669999999998</v>
      </c>
      <c r="C199">
        <v>0.4713</v>
      </c>
      <c r="D199">
        <v>-1.1360000000000001E-3</v>
      </c>
      <c r="E199">
        <v>0.15493399999999999</v>
      </c>
    </row>
    <row r="200" spans="1:5" x14ac:dyDescent="0.25">
      <c r="A200">
        <v>198</v>
      </c>
      <c r="B200">
        <v>6.6</v>
      </c>
      <c r="C200">
        <v>0.47129100000000002</v>
      </c>
      <c r="D200">
        <v>-1.5870000000000001E-3</v>
      </c>
      <c r="E200">
        <v>0.15289900000000001</v>
      </c>
    </row>
    <row r="201" spans="1:5" x14ac:dyDescent="0.25">
      <c r="A201">
        <v>199</v>
      </c>
      <c r="B201">
        <v>6.6333330000000004</v>
      </c>
      <c r="C201">
        <v>0.47115899999999999</v>
      </c>
      <c r="D201">
        <v>-1.5900000000000001E-3</v>
      </c>
      <c r="E201">
        <v>0.14880599999999999</v>
      </c>
    </row>
    <row r="202" spans="1:5" x14ac:dyDescent="0.25">
      <c r="A202">
        <v>200</v>
      </c>
      <c r="B202">
        <v>6.6666670000000003</v>
      </c>
      <c r="C202">
        <v>0.47079599999999999</v>
      </c>
      <c r="D202">
        <v>-8.5099999999999998E-4</v>
      </c>
      <c r="E202">
        <v>0.14698</v>
      </c>
    </row>
    <row r="203" spans="1:5" x14ac:dyDescent="0.25">
      <c r="A203">
        <v>201</v>
      </c>
      <c r="B203">
        <v>6.7</v>
      </c>
      <c r="C203">
        <v>0.469279</v>
      </c>
      <c r="D203">
        <v>-6.7699999999999998E-4</v>
      </c>
      <c r="E203">
        <v>0.14834700000000001</v>
      </c>
    </row>
    <row r="204" spans="1:5" x14ac:dyDescent="0.25">
      <c r="A204">
        <v>202</v>
      </c>
      <c r="B204">
        <v>6.733333</v>
      </c>
      <c r="C204">
        <v>0.46904899999999999</v>
      </c>
      <c r="D204">
        <v>-1.9170000000000001E-3</v>
      </c>
      <c r="E204">
        <v>0.152837</v>
      </c>
    </row>
    <row r="205" spans="1:5" x14ac:dyDescent="0.25">
      <c r="A205">
        <v>203</v>
      </c>
      <c r="B205">
        <v>6.766667</v>
      </c>
      <c r="C205">
        <v>0.46899000000000002</v>
      </c>
      <c r="D205">
        <v>-1.5759999999999999E-3</v>
      </c>
      <c r="E205">
        <v>0.15576799999999999</v>
      </c>
    </row>
    <row r="206" spans="1:5" x14ac:dyDescent="0.25">
      <c r="A206">
        <v>204</v>
      </c>
      <c r="B206">
        <v>6.8</v>
      </c>
      <c r="C206">
        <v>0.46833599999999997</v>
      </c>
      <c r="D206">
        <v>-1.3569999999999999E-3</v>
      </c>
      <c r="E206">
        <v>0.15771099999999999</v>
      </c>
    </row>
    <row r="207" spans="1:5" x14ac:dyDescent="0.25">
      <c r="A207">
        <v>205</v>
      </c>
      <c r="B207">
        <v>6.8333329999999997</v>
      </c>
      <c r="C207">
        <v>0.46826000000000001</v>
      </c>
      <c r="D207">
        <v>-1.598E-3</v>
      </c>
      <c r="E207">
        <v>0.15891</v>
      </c>
    </row>
    <row r="208" spans="1:5" x14ac:dyDescent="0.25">
      <c r="A208">
        <v>206</v>
      </c>
      <c r="B208">
        <v>6.8666669999999996</v>
      </c>
      <c r="C208">
        <v>0.468198</v>
      </c>
      <c r="D208">
        <v>-1.4499999999999999E-3</v>
      </c>
      <c r="E208">
        <v>0.159083</v>
      </c>
    </row>
    <row r="209" spans="1:5" x14ac:dyDescent="0.25">
      <c r="A209">
        <v>207</v>
      </c>
      <c r="B209">
        <v>6.9</v>
      </c>
      <c r="C209">
        <v>0.46827600000000003</v>
      </c>
      <c r="D209">
        <v>-1.4159999999999999E-3</v>
      </c>
      <c r="E209">
        <v>0.158442</v>
      </c>
    </row>
    <row r="210" spans="1:5" x14ac:dyDescent="0.25">
      <c r="A210">
        <v>208</v>
      </c>
      <c r="B210">
        <v>6.9333330000000002</v>
      </c>
      <c r="C210">
        <v>0.46827400000000002</v>
      </c>
      <c r="D210">
        <v>-1.307E-3</v>
      </c>
      <c r="E210">
        <v>0.158083</v>
      </c>
    </row>
    <row r="211" spans="1:5" x14ac:dyDescent="0.25">
      <c r="A211">
        <v>209</v>
      </c>
      <c r="B211">
        <v>6.9666670000000002</v>
      </c>
      <c r="C211">
        <v>0.46831200000000001</v>
      </c>
      <c r="D211">
        <v>-1.3960000000000001E-3</v>
      </c>
      <c r="E211">
        <v>0.158578</v>
      </c>
    </row>
    <row r="212" spans="1:5" x14ac:dyDescent="0.25">
      <c r="A212">
        <v>210</v>
      </c>
      <c r="B212">
        <v>7</v>
      </c>
      <c r="C212">
        <v>0.46843800000000002</v>
      </c>
      <c r="D212">
        <v>-1.5510000000000001E-3</v>
      </c>
      <c r="E212">
        <v>0.15889400000000001</v>
      </c>
    </row>
    <row r="213" spans="1:5" x14ac:dyDescent="0.25">
      <c r="A213">
        <v>211</v>
      </c>
      <c r="B213">
        <v>7.0333329999999998</v>
      </c>
      <c r="C213">
        <v>0.46882499999999999</v>
      </c>
      <c r="D213">
        <v>-1.175E-3</v>
      </c>
      <c r="E213">
        <v>0.15811</v>
      </c>
    </row>
    <row r="214" spans="1:5" x14ac:dyDescent="0.25">
      <c r="A214">
        <v>212</v>
      </c>
      <c r="B214">
        <v>7.0666669999999998</v>
      </c>
      <c r="C214">
        <v>0.469472</v>
      </c>
      <c r="D214">
        <v>-5.7899999999999998E-4</v>
      </c>
      <c r="E214">
        <v>0.15684799999999999</v>
      </c>
    </row>
    <row r="215" spans="1:5" x14ac:dyDescent="0.25">
      <c r="A215">
        <v>213</v>
      </c>
      <c r="B215">
        <v>7.1</v>
      </c>
      <c r="C215">
        <v>0.47036</v>
      </c>
      <c r="D215">
        <v>-1.4289999999999999E-3</v>
      </c>
      <c r="E215">
        <v>0.15562699999999999</v>
      </c>
    </row>
    <row r="216" spans="1:5" x14ac:dyDescent="0.25">
      <c r="A216">
        <v>214</v>
      </c>
      <c r="B216">
        <v>7.1333330000000004</v>
      </c>
      <c r="C216">
        <v>0.47101900000000002</v>
      </c>
      <c r="D216">
        <v>-1.23E-3</v>
      </c>
      <c r="E216">
        <v>0.15212300000000001</v>
      </c>
    </row>
    <row r="217" spans="1:5" x14ac:dyDescent="0.25">
      <c r="A217">
        <v>215</v>
      </c>
      <c r="B217">
        <v>7.1666670000000003</v>
      </c>
      <c r="C217">
        <v>0.472136</v>
      </c>
      <c r="D217">
        <v>-5.3499999999999999E-4</v>
      </c>
      <c r="E217">
        <v>0.145264</v>
      </c>
    </row>
    <row r="218" spans="1:5" x14ac:dyDescent="0.25">
      <c r="A218">
        <v>216</v>
      </c>
      <c r="B218">
        <v>7.2</v>
      </c>
      <c r="C218">
        <v>0.47267199999999998</v>
      </c>
      <c r="D218">
        <v>-1.09E-3</v>
      </c>
      <c r="E218">
        <v>0.14089099999999999</v>
      </c>
    </row>
    <row r="219" spans="1:5" x14ac:dyDescent="0.25">
      <c r="A219">
        <v>217</v>
      </c>
      <c r="B219">
        <v>7.233333</v>
      </c>
      <c r="C219">
        <v>0.472916</v>
      </c>
      <c r="D219">
        <v>-2.0860000000000002E-3</v>
      </c>
      <c r="E219">
        <v>0.142709</v>
      </c>
    </row>
    <row r="220" spans="1:5" x14ac:dyDescent="0.25">
      <c r="A220">
        <v>218</v>
      </c>
      <c r="B220">
        <v>7.266667</v>
      </c>
      <c r="C220">
        <v>0.47256399999999998</v>
      </c>
      <c r="D220">
        <v>-2.4719999999999998E-3</v>
      </c>
      <c r="E220">
        <v>0.145986</v>
      </c>
    </row>
    <row r="221" spans="1:5" x14ac:dyDescent="0.25">
      <c r="A221">
        <v>219</v>
      </c>
      <c r="B221">
        <v>7.3</v>
      </c>
      <c r="C221">
        <v>0.47250599999999998</v>
      </c>
      <c r="D221">
        <v>-2.4589999999999998E-3</v>
      </c>
      <c r="E221">
        <v>0.14854800000000001</v>
      </c>
    </row>
    <row r="222" spans="1:5" x14ac:dyDescent="0.25">
      <c r="A222">
        <v>220</v>
      </c>
      <c r="B222">
        <v>7.3333329999999997</v>
      </c>
      <c r="C222">
        <v>0.47251199999999999</v>
      </c>
      <c r="D222">
        <v>-1.913E-3</v>
      </c>
      <c r="E222">
        <v>0.14932899999999999</v>
      </c>
    </row>
    <row r="223" spans="1:5" x14ac:dyDescent="0.25">
      <c r="A223">
        <v>221</v>
      </c>
      <c r="B223">
        <v>7.3666669999999996</v>
      </c>
      <c r="C223">
        <v>0.47259899999999999</v>
      </c>
      <c r="D223">
        <v>-2.4529999999999999E-3</v>
      </c>
      <c r="E223">
        <v>0.14865900000000001</v>
      </c>
    </row>
    <row r="224" spans="1:5" x14ac:dyDescent="0.25">
      <c r="A224">
        <v>222</v>
      </c>
      <c r="B224">
        <v>7.4</v>
      </c>
      <c r="C224">
        <v>0.47277200000000003</v>
      </c>
      <c r="D224">
        <v>-2.0349999999999999E-3</v>
      </c>
      <c r="E224">
        <v>0.147618</v>
      </c>
    </row>
    <row r="225" spans="1:5" x14ac:dyDescent="0.25">
      <c r="A225">
        <v>223</v>
      </c>
      <c r="B225">
        <v>7.4333330000000002</v>
      </c>
      <c r="C225">
        <v>0.472663</v>
      </c>
      <c r="D225">
        <v>-1.9729999999999999E-3</v>
      </c>
      <c r="E225">
        <v>0.148086</v>
      </c>
    </row>
    <row r="226" spans="1:5" x14ac:dyDescent="0.25">
      <c r="A226">
        <v>224</v>
      </c>
      <c r="B226">
        <v>7.4666670000000002</v>
      </c>
      <c r="C226">
        <v>0.47253699999999998</v>
      </c>
      <c r="D226">
        <v>-2.4039999999999999E-3</v>
      </c>
      <c r="E226">
        <v>0.148891</v>
      </c>
    </row>
    <row r="227" spans="1:5" x14ac:dyDescent="0.25">
      <c r="A227">
        <v>225</v>
      </c>
      <c r="B227">
        <v>7.5</v>
      </c>
      <c r="C227">
        <v>0.47263300000000003</v>
      </c>
      <c r="D227">
        <v>-1.951E-3</v>
      </c>
      <c r="E227">
        <v>0.148313</v>
      </c>
    </row>
    <row r="228" spans="1:5" x14ac:dyDescent="0.25">
      <c r="A228">
        <v>226</v>
      </c>
      <c r="B228">
        <v>7.5333329999999998</v>
      </c>
      <c r="C228">
        <v>0.47245900000000002</v>
      </c>
      <c r="D228">
        <v>-2.1679999999999998E-3</v>
      </c>
      <c r="E228">
        <v>0.148095</v>
      </c>
    </row>
    <row r="229" spans="1:5" x14ac:dyDescent="0.25">
      <c r="A229">
        <v>227</v>
      </c>
      <c r="B229">
        <v>7.5666669999999998</v>
      </c>
      <c r="C229">
        <v>0.47221999999999997</v>
      </c>
      <c r="D229">
        <v>-2.0119999999999999E-3</v>
      </c>
      <c r="E229">
        <v>0.147707</v>
      </c>
    </row>
    <row r="230" spans="1:5" x14ac:dyDescent="0.25">
      <c r="A230">
        <v>228</v>
      </c>
      <c r="B230">
        <v>7.6</v>
      </c>
      <c r="C230">
        <v>0.47204400000000002</v>
      </c>
      <c r="D230">
        <v>-1.6980000000000001E-3</v>
      </c>
      <c r="E230">
        <v>0.14648600000000001</v>
      </c>
    </row>
    <row r="231" spans="1:5" x14ac:dyDescent="0.25">
      <c r="A231">
        <v>229</v>
      </c>
      <c r="B231">
        <v>7.6333330000000004</v>
      </c>
      <c r="C231">
        <v>0.47178100000000001</v>
      </c>
      <c r="D231">
        <v>-1.5709999999999999E-3</v>
      </c>
      <c r="E231">
        <v>0.14449100000000001</v>
      </c>
    </row>
    <row r="232" spans="1:5" x14ac:dyDescent="0.25">
      <c r="A232">
        <v>230</v>
      </c>
      <c r="B232">
        <v>7.6666670000000003</v>
      </c>
      <c r="C232">
        <v>0.47200999999999999</v>
      </c>
      <c r="D232">
        <v>-1.5770000000000001E-3</v>
      </c>
      <c r="E232">
        <v>0.14055699999999999</v>
      </c>
    </row>
    <row r="233" spans="1:5" x14ac:dyDescent="0.25">
      <c r="A233">
        <v>231</v>
      </c>
      <c r="B233">
        <v>7.7</v>
      </c>
      <c r="C233">
        <v>0.471493</v>
      </c>
      <c r="D233">
        <v>-9.1500000000000001E-4</v>
      </c>
      <c r="E233">
        <v>0.13816300000000001</v>
      </c>
    </row>
    <row r="234" spans="1:5" x14ac:dyDescent="0.25">
      <c r="A234">
        <v>232</v>
      </c>
      <c r="B234">
        <v>7.733333</v>
      </c>
      <c r="C234">
        <v>0.47015699999999999</v>
      </c>
      <c r="D234">
        <v>-6.4700000000000001E-4</v>
      </c>
      <c r="E234">
        <v>0.13874900000000001</v>
      </c>
    </row>
    <row r="235" spans="1:5" x14ac:dyDescent="0.25">
      <c r="A235">
        <v>233</v>
      </c>
      <c r="B235">
        <v>7.766667</v>
      </c>
      <c r="C235">
        <v>0.46968900000000002</v>
      </c>
      <c r="D235">
        <v>-1.456E-3</v>
      </c>
      <c r="E235">
        <v>0.142849</v>
      </c>
    </row>
    <row r="236" spans="1:5" x14ac:dyDescent="0.25">
      <c r="A236">
        <v>234</v>
      </c>
      <c r="B236">
        <v>7.8</v>
      </c>
      <c r="C236">
        <v>0.46947800000000001</v>
      </c>
      <c r="D236">
        <v>-1.4250000000000001E-3</v>
      </c>
      <c r="E236">
        <v>0.146068</v>
      </c>
    </row>
    <row r="237" spans="1:5" x14ac:dyDescent="0.25">
      <c r="A237">
        <v>235</v>
      </c>
      <c r="B237">
        <v>7.8333329999999997</v>
      </c>
      <c r="C237">
        <v>0.468831</v>
      </c>
      <c r="D237">
        <v>-1.2099999999999999E-3</v>
      </c>
      <c r="E237">
        <v>0.14822099999999999</v>
      </c>
    </row>
    <row r="238" spans="1:5" x14ac:dyDescent="0.25">
      <c r="A238">
        <v>236</v>
      </c>
      <c r="B238">
        <v>7.8666669999999996</v>
      </c>
      <c r="C238">
        <v>0.468663</v>
      </c>
      <c r="D238">
        <v>-1.317E-3</v>
      </c>
      <c r="E238">
        <v>0.14978900000000001</v>
      </c>
    </row>
    <row r="239" spans="1:5" x14ac:dyDescent="0.25">
      <c r="A239">
        <v>237</v>
      </c>
      <c r="B239">
        <v>7.9</v>
      </c>
      <c r="C239">
        <v>0.46861999999999998</v>
      </c>
      <c r="D239">
        <v>-1.4009999999999999E-3</v>
      </c>
      <c r="E239">
        <v>0.15018100000000001</v>
      </c>
    </row>
    <row r="240" spans="1:5" x14ac:dyDescent="0.25">
      <c r="A240">
        <v>238</v>
      </c>
      <c r="B240">
        <v>7.9333330000000002</v>
      </c>
      <c r="C240">
        <v>0.46867199999999998</v>
      </c>
      <c r="D240">
        <v>-1.222E-3</v>
      </c>
      <c r="E240">
        <v>0.149455</v>
      </c>
    </row>
    <row r="241" spans="1:5" x14ac:dyDescent="0.25">
      <c r="A241">
        <v>239</v>
      </c>
      <c r="B241">
        <v>7.9666670000000002</v>
      </c>
      <c r="C241">
        <v>0.46870600000000001</v>
      </c>
      <c r="D241">
        <v>-1.059E-3</v>
      </c>
      <c r="E241">
        <v>0.149003</v>
      </c>
    </row>
    <row r="242" spans="1:5" x14ac:dyDescent="0.25">
      <c r="A242">
        <v>240</v>
      </c>
      <c r="B242">
        <v>8</v>
      </c>
      <c r="C242">
        <v>0.46873199999999998</v>
      </c>
      <c r="D242">
        <v>-1.297E-3</v>
      </c>
      <c r="E242">
        <v>0.14957500000000001</v>
      </c>
    </row>
    <row r="243" spans="1:5" x14ac:dyDescent="0.25">
      <c r="A243">
        <v>241</v>
      </c>
      <c r="B243">
        <v>8.0333330000000007</v>
      </c>
      <c r="C243">
        <v>0.46884500000000001</v>
      </c>
      <c r="D243">
        <v>-1.2470000000000001E-3</v>
      </c>
      <c r="E243">
        <v>0.149837</v>
      </c>
    </row>
    <row r="244" spans="1:5" x14ac:dyDescent="0.25">
      <c r="A244">
        <v>242</v>
      </c>
      <c r="B244">
        <v>8.0666670000000007</v>
      </c>
      <c r="C244">
        <v>0.46921800000000002</v>
      </c>
      <c r="D244">
        <v>-9.2100000000000005E-4</v>
      </c>
      <c r="E244">
        <v>0.148928</v>
      </c>
    </row>
    <row r="245" spans="1:5" x14ac:dyDescent="0.25">
      <c r="A245">
        <v>243</v>
      </c>
      <c r="B245">
        <v>8.1</v>
      </c>
      <c r="C245">
        <v>0.46975499999999998</v>
      </c>
      <c r="D245">
        <v>-3.0200000000000002E-4</v>
      </c>
      <c r="E245">
        <v>0.147563</v>
      </c>
    </row>
    <row r="246" spans="1:5" x14ac:dyDescent="0.25">
      <c r="A246">
        <v>244</v>
      </c>
      <c r="B246">
        <v>8.1333330000000004</v>
      </c>
      <c r="C246">
        <v>0.470746</v>
      </c>
      <c r="D246">
        <v>-9.5200000000000005E-4</v>
      </c>
      <c r="E246">
        <v>0.14646600000000001</v>
      </c>
    </row>
    <row r="247" spans="1:5" x14ac:dyDescent="0.25">
      <c r="A247">
        <v>245</v>
      </c>
      <c r="B247">
        <v>8.1666670000000003</v>
      </c>
      <c r="C247">
        <v>0.47189399999999998</v>
      </c>
      <c r="D247">
        <v>-1.3129999999999999E-3</v>
      </c>
      <c r="E247">
        <v>0.14380499999999999</v>
      </c>
    </row>
    <row r="248" spans="1:5" x14ac:dyDescent="0.25">
      <c r="A248">
        <v>246</v>
      </c>
      <c r="B248">
        <v>8.1999999999999993</v>
      </c>
      <c r="C248">
        <v>0.47303299999999998</v>
      </c>
      <c r="D248">
        <v>-4.7699999999999999E-4</v>
      </c>
      <c r="E248">
        <v>0.137852</v>
      </c>
    </row>
    <row r="249" spans="1:5" x14ac:dyDescent="0.25">
      <c r="A249">
        <v>247</v>
      </c>
      <c r="B249">
        <v>8.233333</v>
      </c>
      <c r="C249">
        <v>0.47397</v>
      </c>
      <c r="D249">
        <v>-1E-3</v>
      </c>
      <c r="E249">
        <v>0.13220000000000001</v>
      </c>
    </row>
    <row r="250" spans="1:5" x14ac:dyDescent="0.25">
      <c r="A250">
        <v>248</v>
      </c>
      <c r="B250">
        <v>8.266667</v>
      </c>
    </row>
    <row r="251" spans="1:5" x14ac:dyDescent="0.25">
      <c r="A251">
        <v>249</v>
      </c>
      <c r="B251">
        <v>8.3000000000000007</v>
      </c>
    </row>
    <row r="252" spans="1:5" x14ac:dyDescent="0.25">
      <c r="A252">
        <v>250</v>
      </c>
      <c r="B252">
        <v>8.3333329999999997</v>
      </c>
    </row>
    <row r="253" spans="1:5" x14ac:dyDescent="0.25">
      <c r="A253">
        <v>251</v>
      </c>
      <c r="B253">
        <v>8.3666669999999996</v>
      </c>
    </row>
    <row r="254" spans="1:5" x14ac:dyDescent="0.25">
      <c r="A254">
        <v>252</v>
      </c>
      <c r="B254">
        <v>8.4</v>
      </c>
    </row>
    <row r="255" spans="1:5" x14ac:dyDescent="0.25">
      <c r="A255">
        <v>253</v>
      </c>
      <c r="B255">
        <v>8.4333329999999993</v>
      </c>
    </row>
    <row r="256" spans="1:5" x14ac:dyDescent="0.25">
      <c r="A256">
        <v>254</v>
      </c>
      <c r="B256">
        <v>8.4666669999999993</v>
      </c>
    </row>
    <row r="257" spans="1:5" x14ac:dyDescent="0.25">
      <c r="A257">
        <v>255</v>
      </c>
      <c r="B257">
        <v>8.5</v>
      </c>
    </row>
    <row r="258" spans="1:5" x14ac:dyDescent="0.25">
      <c r="A258">
        <v>256</v>
      </c>
      <c r="B258">
        <v>8.5333330000000007</v>
      </c>
    </row>
    <row r="259" spans="1:5" x14ac:dyDescent="0.25">
      <c r="A259">
        <v>257</v>
      </c>
      <c r="B259">
        <v>8.5666670000000007</v>
      </c>
    </row>
    <row r="260" spans="1:5" x14ac:dyDescent="0.25">
      <c r="A260">
        <v>258</v>
      </c>
      <c r="B260">
        <v>8.6</v>
      </c>
    </row>
    <row r="261" spans="1:5" x14ac:dyDescent="0.25">
      <c r="A261">
        <v>259</v>
      </c>
      <c r="B261">
        <v>8.6333330000000004</v>
      </c>
    </row>
    <row r="262" spans="1:5" x14ac:dyDescent="0.25">
      <c r="A262">
        <v>260</v>
      </c>
      <c r="B262">
        <v>8.6666670000000003</v>
      </c>
      <c r="C262">
        <v>0.47312900000000002</v>
      </c>
      <c r="D262">
        <v>-1.537E-3</v>
      </c>
      <c r="E262">
        <v>0.13580700000000001</v>
      </c>
    </row>
    <row r="263" spans="1:5" x14ac:dyDescent="0.25">
      <c r="A263">
        <v>261</v>
      </c>
      <c r="B263">
        <v>8.6999999999999993</v>
      </c>
      <c r="C263">
        <v>0.47338400000000003</v>
      </c>
      <c r="D263">
        <v>-1.5889999999999999E-3</v>
      </c>
      <c r="E263">
        <v>0.13240499999999999</v>
      </c>
    </row>
    <row r="264" spans="1:5" x14ac:dyDescent="0.25">
      <c r="A264">
        <v>262</v>
      </c>
      <c r="B264">
        <v>8.733333</v>
      </c>
      <c r="C264">
        <v>0.47290399999999999</v>
      </c>
      <c r="D264">
        <v>-1.075E-3</v>
      </c>
      <c r="E264">
        <v>0.129635</v>
      </c>
    </row>
    <row r="265" spans="1:5" x14ac:dyDescent="0.25">
      <c r="A265">
        <v>263</v>
      </c>
      <c r="B265">
        <v>8.766667</v>
      </c>
      <c r="C265">
        <v>0.47181099999999998</v>
      </c>
      <c r="D265">
        <v>-6.0700000000000001E-4</v>
      </c>
      <c r="E265">
        <v>0.12987899999999999</v>
      </c>
    </row>
    <row r="266" spans="1:5" x14ac:dyDescent="0.25">
      <c r="A266">
        <v>264</v>
      </c>
      <c r="B266">
        <v>8.8000000000000007</v>
      </c>
      <c r="C266">
        <v>0.47102699999999997</v>
      </c>
      <c r="D266">
        <v>-1.2359999999999999E-3</v>
      </c>
      <c r="E266">
        <v>0.13364799999999999</v>
      </c>
    </row>
    <row r="267" spans="1:5" x14ac:dyDescent="0.25">
      <c r="A267">
        <v>265</v>
      </c>
      <c r="B267">
        <v>8.8333329999999997</v>
      </c>
      <c r="C267">
        <v>0.47087200000000001</v>
      </c>
      <c r="D267">
        <v>-1.3960000000000001E-3</v>
      </c>
      <c r="E267">
        <v>0.13706099999999999</v>
      </c>
    </row>
    <row r="268" spans="1:5" x14ac:dyDescent="0.25">
      <c r="A268">
        <v>266</v>
      </c>
      <c r="B268">
        <v>8.8666669999999996</v>
      </c>
      <c r="C268">
        <v>0.47037299999999999</v>
      </c>
      <c r="D268">
        <v>-1.1299999999999999E-3</v>
      </c>
      <c r="E268">
        <v>0.13917099999999999</v>
      </c>
    </row>
    <row r="269" spans="1:5" x14ac:dyDescent="0.25">
      <c r="A269">
        <v>267</v>
      </c>
      <c r="B269">
        <v>8.9</v>
      </c>
      <c r="C269">
        <v>0.47001300000000001</v>
      </c>
      <c r="D269">
        <v>-1.4059999999999999E-3</v>
      </c>
      <c r="E269">
        <v>0.14083399999999999</v>
      </c>
    </row>
    <row r="270" spans="1:5" x14ac:dyDescent="0.25">
      <c r="A270">
        <v>268</v>
      </c>
      <c r="B270">
        <v>8.9333329999999993</v>
      </c>
      <c r="C270">
        <v>0.47000399999999998</v>
      </c>
      <c r="D270">
        <v>-1.353E-3</v>
      </c>
      <c r="E270">
        <v>0.141457</v>
      </c>
    </row>
    <row r="271" spans="1:5" x14ac:dyDescent="0.25">
      <c r="A271">
        <v>269</v>
      </c>
      <c r="B271">
        <v>8.9666669999999993</v>
      </c>
      <c r="C271">
        <v>0.47006399999999998</v>
      </c>
      <c r="D271">
        <v>-1.359E-3</v>
      </c>
      <c r="E271">
        <v>0.140899</v>
      </c>
    </row>
    <row r="272" spans="1:5" x14ac:dyDescent="0.25">
      <c r="A272">
        <v>270</v>
      </c>
      <c r="B272">
        <v>9</v>
      </c>
      <c r="C272">
        <v>0.47010000000000002</v>
      </c>
      <c r="D272">
        <v>-1.0820000000000001E-3</v>
      </c>
      <c r="E272">
        <v>0.14019699999999999</v>
      </c>
    </row>
    <row r="273" spans="1:5" x14ac:dyDescent="0.25">
      <c r="A273">
        <v>271</v>
      </c>
      <c r="B273">
        <v>9.0333330000000007</v>
      </c>
      <c r="C273">
        <v>0.47008800000000001</v>
      </c>
      <c r="D273">
        <v>-1.2769999999999999E-3</v>
      </c>
      <c r="E273">
        <v>0.14063800000000001</v>
      </c>
    </row>
    <row r="274" spans="1:5" x14ac:dyDescent="0.25">
      <c r="A274">
        <v>272</v>
      </c>
      <c r="B274">
        <v>9.0666670000000007</v>
      </c>
      <c r="C274">
        <v>0.47014499999999998</v>
      </c>
      <c r="D274">
        <v>-1.351E-3</v>
      </c>
      <c r="E274">
        <v>0.14116999999999999</v>
      </c>
    </row>
    <row r="275" spans="1:5" x14ac:dyDescent="0.25">
      <c r="A275">
        <v>273</v>
      </c>
      <c r="B275">
        <v>9.1</v>
      </c>
      <c r="C275">
        <v>0.47047800000000001</v>
      </c>
      <c r="D275">
        <v>-1.052E-3</v>
      </c>
      <c r="E275">
        <v>0.140487</v>
      </c>
    </row>
    <row r="276" spans="1:5" x14ac:dyDescent="0.25">
      <c r="A276">
        <v>274</v>
      </c>
      <c r="B276">
        <v>9.1333330000000004</v>
      </c>
      <c r="C276">
        <v>0.47094200000000003</v>
      </c>
      <c r="D276">
        <v>-2.6600000000000001E-4</v>
      </c>
      <c r="E276">
        <v>0.13903299999999999</v>
      </c>
    </row>
    <row r="277" spans="1:5" x14ac:dyDescent="0.25">
      <c r="A277">
        <v>275</v>
      </c>
      <c r="B277">
        <v>9.1666670000000003</v>
      </c>
      <c r="C277">
        <v>0.471918</v>
      </c>
      <c r="D277">
        <v>-7.0600000000000003E-4</v>
      </c>
      <c r="E277">
        <v>0.13799800000000001</v>
      </c>
    </row>
    <row r="278" spans="1:5" x14ac:dyDescent="0.25">
      <c r="A278">
        <v>276</v>
      </c>
      <c r="B278">
        <v>9.1999999999999993</v>
      </c>
      <c r="C278">
        <v>0.47287400000000002</v>
      </c>
      <c r="D278">
        <v>-1.585E-3</v>
      </c>
      <c r="E278">
        <v>0.13608899999999999</v>
      </c>
    </row>
    <row r="279" spans="1:5" x14ac:dyDescent="0.25">
      <c r="A279">
        <v>277</v>
      </c>
      <c r="B279">
        <v>9.233333</v>
      </c>
      <c r="C279">
        <v>0.47374699999999997</v>
      </c>
      <c r="D279">
        <v>-5.13E-4</v>
      </c>
      <c r="E279">
        <v>0.13092899999999999</v>
      </c>
    </row>
    <row r="280" spans="1:5" x14ac:dyDescent="0.25">
      <c r="A280">
        <v>278</v>
      </c>
      <c r="B280">
        <v>9.266667</v>
      </c>
      <c r="C280">
        <v>0.474883</v>
      </c>
      <c r="D280">
        <v>-7.6199999999999998E-4</v>
      </c>
      <c r="E280">
        <v>0.124153</v>
      </c>
    </row>
    <row r="281" spans="1:5" x14ac:dyDescent="0.25">
      <c r="A281">
        <v>279</v>
      </c>
      <c r="B281">
        <v>9.3000000000000007</v>
      </c>
    </row>
    <row r="282" spans="1:5" x14ac:dyDescent="0.25">
      <c r="A282">
        <v>280</v>
      </c>
      <c r="B282">
        <v>9.3333329999999997</v>
      </c>
    </row>
    <row r="283" spans="1:5" x14ac:dyDescent="0.25">
      <c r="A283">
        <v>281</v>
      </c>
      <c r="B283">
        <v>9.3666669999999996</v>
      </c>
    </row>
    <row r="284" spans="1:5" x14ac:dyDescent="0.25">
      <c r="A284">
        <v>282</v>
      </c>
      <c r="B284">
        <v>9.4</v>
      </c>
    </row>
    <row r="285" spans="1:5" x14ac:dyDescent="0.25">
      <c r="A285">
        <v>283</v>
      </c>
      <c r="B285">
        <v>9.4333329999999993</v>
      </c>
    </row>
    <row r="286" spans="1:5" x14ac:dyDescent="0.25">
      <c r="A286">
        <v>284</v>
      </c>
      <c r="B286">
        <v>9.4666669999999993</v>
      </c>
    </row>
    <row r="287" spans="1:5" x14ac:dyDescent="0.25">
      <c r="A287">
        <v>285</v>
      </c>
      <c r="B287">
        <v>9.5</v>
      </c>
    </row>
    <row r="288" spans="1:5" x14ac:dyDescent="0.25">
      <c r="A288">
        <v>286</v>
      </c>
      <c r="B288">
        <v>9.5333330000000007</v>
      </c>
    </row>
    <row r="289" spans="1:5" x14ac:dyDescent="0.25">
      <c r="A289">
        <v>287</v>
      </c>
      <c r="B289">
        <v>9.5666670000000007</v>
      </c>
    </row>
    <row r="290" spans="1:5" x14ac:dyDescent="0.25">
      <c r="A290">
        <v>288</v>
      </c>
      <c r="B290">
        <v>9.6</v>
      </c>
    </row>
    <row r="291" spans="1:5" x14ac:dyDescent="0.25">
      <c r="A291">
        <v>289</v>
      </c>
      <c r="B291">
        <v>9.6333330000000004</v>
      </c>
    </row>
    <row r="292" spans="1:5" x14ac:dyDescent="0.25">
      <c r="A292">
        <v>290</v>
      </c>
      <c r="B292">
        <v>9.6666670000000003</v>
      </c>
    </row>
    <row r="293" spans="1:5" x14ac:dyDescent="0.25">
      <c r="A293">
        <v>291</v>
      </c>
      <c r="B293">
        <v>9.6999999999999993</v>
      </c>
      <c r="C293">
        <v>0.474217</v>
      </c>
      <c r="D293">
        <v>-1.493E-3</v>
      </c>
      <c r="E293">
        <v>0.126999</v>
      </c>
    </row>
    <row r="294" spans="1:5" x14ac:dyDescent="0.25">
      <c r="A294">
        <v>292</v>
      </c>
      <c r="B294">
        <v>9.733333</v>
      </c>
      <c r="C294">
        <v>0.47435699999999997</v>
      </c>
      <c r="D294">
        <v>-1.6980000000000001E-3</v>
      </c>
      <c r="E294">
        <v>0.12421699999999999</v>
      </c>
    </row>
    <row r="295" spans="1:5" x14ac:dyDescent="0.25">
      <c r="A295">
        <v>293</v>
      </c>
      <c r="B295">
        <v>9.766667</v>
      </c>
      <c r="C295">
        <v>0.47406300000000001</v>
      </c>
      <c r="D295">
        <v>-1.077E-3</v>
      </c>
      <c r="E295">
        <v>0.121472</v>
      </c>
    </row>
    <row r="296" spans="1:5" x14ac:dyDescent="0.25">
      <c r="A296">
        <v>294</v>
      </c>
      <c r="B296">
        <v>9.8000000000000007</v>
      </c>
      <c r="C296">
        <v>0.47298699999999999</v>
      </c>
      <c r="D296">
        <v>-5.6700000000000001E-4</v>
      </c>
      <c r="E296">
        <v>0.121423</v>
      </c>
    </row>
    <row r="297" spans="1:5" x14ac:dyDescent="0.25">
      <c r="A297">
        <v>295</v>
      </c>
      <c r="B297">
        <v>9.8333329999999997</v>
      </c>
      <c r="C297">
        <v>0.47194000000000003</v>
      </c>
      <c r="D297">
        <v>-1.075E-3</v>
      </c>
      <c r="E297">
        <v>0.12496599999999999</v>
      </c>
    </row>
    <row r="298" spans="1:5" x14ac:dyDescent="0.25">
      <c r="A298">
        <v>296</v>
      </c>
      <c r="B298">
        <v>9.8666669999999996</v>
      </c>
      <c r="C298">
        <v>0.471744</v>
      </c>
      <c r="D298">
        <v>-1.48E-3</v>
      </c>
      <c r="E298">
        <v>0.12850900000000001</v>
      </c>
    </row>
    <row r="299" spans="1:5" x14ac:dyDescent="0.25">
      <c r="A299">
        <v>297</v>
      </c>
      <c r="B299">
        <v>9.9</v>
      </c>
      <c r="C299">
        <v>0.47136699999999998</v>
      </c>
      <c r="D299">
        <v>-1.062E-3</v>
      </c>
      <c r="E299">
        <v>0.13064400000000001</v>
      </c>
    </row>
    <row r="300" spans="1:5" x14ac:dyDescent="0.25">
      <c r="A300">
        <v>298</v>
      </c>
      <c r="B300">
        <v>9.9333329999999993</v>
      </c>
      <c r="C300">
        <v>0.47100999999999998</v>
      </c>
      <c r="D300">
        <v>-1.41E-3</v>
      </c>
      <c r="E300">
        <v>0.132406</v>
      </c>
    </row>
    <row r="301" spans="1:5" x14ac:dyDescent="0.25">
      <c r="A301">
        <v>299</v>
      </c>
      <c r="B301">
        <v>9.9666669999999993</v>
      </c>
      <c r="C301">
        <v>0.47096399999999999</v>
      </c>
      <c r="D301">
        <v>-1.2780000000000001E-3</v>
      </c>
      <c r="E301">
        <v>0.13316</v>
      </c>
    </row>
    <row r="302" spans="1:5" x14ac:dyDescent="0.25">
      <c r="A302">
        <v>300</v>
      </c>
      <c r="B302">
        <v>10</v>
      </c>
      <c r="C302">
        <v>0.47098499999999999</v>
      </c>
      <c r="D302">
        <v>-1.299E-3</v>
      </c>
      <c r="E302">
        <v>0.13280900000000001</v>
      </c>
    </row>
    <row r="303" spans="1:5" x14ac:dyDescent="0.25">
      <c r="A303">
        <v>301</v>
      </c>
      <c r="B303">
        <v>10.033333000000001</v>
      </c>
      <c r="C303">
        <v>0.47105399999999997</v>
      </c>
      <c r="D303">
        <v>-1.0859999999999999E-3</v>
      </c>
      <c r="E303">
        <v>0.13214100000000001</v>
      </c>
    </row>
    <row r="304" spans="1:5" x14ac:dyDescent="0.25">
      <c r="A304">
        <v>302</v>
      </c>
      <c r="B304">
        <v>10.066667000000001</v>
      </c>
      <c r="C304">
        <v>0.47104099999999999</v>
      </c>
      <c r="D304">
        <v>-1.132E-3</v>
      </c>
      <c r="E304">
        <v>0.132329</v>
      </c>
    </row>
    <row r="305" spans="1:5" x14ac:dyDescent="0.25">
      <c r="A305">
        <v>303</v>
      </c>
      <c r="B305">
        <v>10.1</v>
      </c>
      <c r="C305">
        <v>0.47107100000000002</v>
      </c>
      <c r="D305">
        <v>-1.3420000000000001E-3</v>
      </c>
      <c r="E305">
        <v>0.13286200000000001</v>
      </c>
    </row>
    <row r="306" spans="1:5" x14ac:dyDescent="0.25">
      <c r="A306">
        <v>304</v>
      </c>
      <c r="B306">
        <v>10.133333</v>
      </c>
      <c r="C306">
        <v>0.47131099999999998</v>
      </c>
      <c r="D306">
        <v>-1.1180000000000001E-3</v>
      </c>
      <c r="E306">
        <v>0.13252900000000001</v>
      </c>
    </row>
    <row r="307" spans="1:5" x14ac:dyDescent="0.25">
      <c r="A307">
        <v>305</v>
      </c>
      <c r="B307">
        <v>10.166667</v>
      </c>
      <c r="C307">
        <v>0.471887</v>
      </c>
      <c r="D307">
        <v>-4.0099999999999999E-4</v>
      </c>
      <c r="E307">
        <v>0.13131000000000001</v>
      </c>
    </row>
    <row r="308" spans="1:5" x14ac:dyDescent="0.25">
      <c r="A308">
        <v>306</v>
      </c>
      <c r="B308">
        <v>10.199999999999999</v>
      </c>
      <c r="C308">
        <v>0.47283399999999998</v>
      </c>
      <c r="D308">
        <v>-5.6800000000000004E-4</v>
      </c>
      <c r="E308">
        <v>0.130166</v>
      </c>
    </row>
    <row r="309" spans="1:5" x14ac:dyDescent="0.25">
      <c r="A309">
        <v>307</v>
      </c>
      <c r="B309">
        <v>10.233333</v>
      </c>
      <c r="C309">
        <v>0.47427599999999998</v>
      </c>
      <c r="D309">
        <v>-1.5610000000000001E-3</v>
      </c>
      <c r="E309">
        <v>0.12857099999999999</v>
      </c>
    </row>
    <row r="310" spans="1:5" x14ac:dyDescent="0.25">
      <c r="A310">
        <v>308</v>
      </c>
      <c r="B310">
        <v>10.266667</v>
      </c>
      <c r="C310">
        <v>0.47543299999999999</v>
      </c>
      <c r="D310">
        <v>-7.1299999999999998E-4</v>
      </c>
      <c r="E310">
        <v>0.123878</v>
      </c>
    </row>
    <row r="311" spans="1:5" x14ac:dyDescent="0.25">
      <c r="A311">
        <v>309</v>
      </c>
      <c r="B311">
        <v>10.3</v>
      </c>
      <c r="C311">
        <v>0.47668199999999999</v>
      </c>
      <c r="D311">
        <v>-7.0799999999999997E-4</v>
      </c>
      <c r="E311">
        <v>0.117019</v>
      </c>
    </row>
    <row r="312" spans="1:5" x14ac:dyDescent="0.25">
      <c r="A312">
        <v>310</v>
      </c>
      <c r="B312">
        <v>10.333333</v>
      </c>
    </row>
    <row r="313" spans="1:5" x14ac:dyDescent="0.25">
      <c r="A313">
        <v>311</v>
      </c>
      <c r="B313">
        <v>10.366667</v>
      </c>
    </row>
    <row r="314" spans="1:5" x14ac:dyDescent="0.25">
      <c r="A314">
        <v>312</v>
      </c>
      <c r="B314">
        <v>10.4</v>
      </c>
    </row>
    <row r="315" spans="1:5" x14ac:dyDescent="0.25">
      <c r="A315">
        <v>313</v>
      </c>
      <c r="B315">
        <v>10.433332999999999</v>
      </c>
    </row>
    <row r="316" spans="1:5" x14ac:dyDescent="0.25">
      <c r="A316">
        <v>314</v>
      </c>
      <c r="B316">
        <v>10.466666999999999</v>
      </c>
    </row>
    <row r="317" spans="1:5" x14ac:dyDescent="0.25">
      <c r="A317">
        <v>315</v>
      </c>
      <c r="B317">
        <v>10.5</v>
      </c>
    </row>
    <row r="318" spans="1:5" x14ac:dyDescent="0.25">
      <c r="A318">
        <v>316</v>
      </c>
      <c r="B318">
        <v>10.533333000000001</v>
      </c>
    </row>
    <row r="319" spans="1:5" x14ac:dyDescent="0.25">
      <c r="A319">
        <v>317</v>
      </c>
      <c r="B319">
        <v>10.566667000000001</v>
      </c>
    </row>
    <row r="320" spans="1:5" x14ac:dyDescent="0.25">
      <c r="A320">
        <v>318</v>
      </c>
      <c r="B320">
        <v>10.6</v>
      </c>
    </row>
    <row r="321" spans="1:5" x14ac:dyDescent="0.25">
      <c r="A321">
        <v>319</v>
      </c>
      <c r="B321">
        <v>10.633333</v>
      </c>
    </row>
    <row r="322" spans="1:5" x14ac:dyDescent="0.25">
      <c r="A322">
        <v>320</v>
      </c>
      <c r="B322">
        <v>10.666667</v>
      </c>
    </row>
    <row r="323" spans="1:5" x14ac:dyDescent="0.25">
      <c r="A323">
        <v>321</v>
      </c>
      <c r="B323">
        <v>10.7</v>
      </c>
    </row>
    <row r="324" spans="1:5" x14ac:dyDescent="0.25">
      <c r="A324">
        <v>322</v>
      </c>
      <c r="B324">
        <v>10.733333</v>
      </c>
      <c r="C324">
        <v>0.47615400000000002</v>
      </c>
      <c r="D324">
        <v>-1.392E-3</v>
      </c>
      <c r="E324">
        <v>0.11898400000000001</v>
      </c>
    </row>
    <row r="325" spans="1:5" x14ac:dyDescent="0.25">
      <c r="A325">
        <v>323</v>
      </c>
      <c r="B325">
        <v>10.766667</v>
      </c>
      <c r="C325">
        <v>0.47633999999999999</v>
      </c>
      <c r="D325">
        <v>-1.704E-3</v>
      </c>
      <c r="E325">
        <v>0.116282</v>
      </c>
    </row>
    <row r="326" spans="1:5" x14ac:dyDescent="0.25">
      <c r="A326">
        <v>324</v>
      </c>
      <c r="B326">
        <v>10.8</v>
      </c>
      <c r="C326">
        <v>0.47615400000000002</v>
      </c>
      <c r="D326">
        <v>-1.188E-3</v>
      </c>
      <c r="E326">
        <v>0.11330800000000001</v>
      </c>
    </row>
    <row r="327" spans="1:5" x14ac:dyDescent="0.25">
      <c r="A327">
        <v>325</v>
      </c>
      <c r="B327">
        <v>10.833333</v>
      </c>
      <c r="C327">
        <v>0.47534900000000002</v>
      </c>
      <c r="D327">
        <v>-4.9200000000000003E-4</v>
      </c>
      <c r="E327">
        <v>0.11276899999999999</v>
      </c>
    </row>
    <row r="328" spans="1:5" x14ac:dyDescent="0.25">
      <c r="A328">
        <v>326</v>
      </c>
      <c r="B328">
        <v>10.866667</v>
      </c>
      <c r="C328">
        <v>0.474024</v>
      </c>
      <c r="D328">
        <v>-9.4600000000000001E-4</v>
      </c>
      <c r="E328">
        <v>0.116171</v>
      </c>
    </row>
    <row r="329" spans="1:5" x14ac:dyDescent="0.25">
      <c r="A329">
        <v>327</v>
      </c>
      <c r="B329">
        <v>10.9</v>
      </c>
      <c r="C329">
        <v>0.47386</v>
      </c>
      <c r="D329">
        <v>-1.604E-3</v>
      </c>
      <c r="E329">
        <v>0.119893</v>
      </c>
    </row>
    <row r="330" spans="1:5" x14ac:dyDescent="0.25">
      <c r="A330">
        <v>328</v>
      </c>
      <c r="B330">
        <v>10.933332999999999</v>
      </c>
      <c r="C330">
        <v>0.47357199999999999</v>
      </c>
      <c r="D330">
        <v>-9.3899999999999995E-4</v>
      </c>
      <c r="E330">
        <v>0.122057</v>
      </c>
    </row>
    <row r="331" spans="1:5" x14ac:dyDescent="0.25">
      <c r="A331">
        <v>329</v>
      </c>
      <c r="B331">
        <v>10.966666999999999</v>
      </c>
      <c r="C331">
        <v>0.47306599999999999</v>
      </c>
      <c r="D331">
        <v>-1.253E-3</v>
      </c>
      <c r="E331">
        <v>0.124016</v>
      </c>
    </row>
    <row r="332" spans="1:5" x14ac:dyDescent="0.25">
      <c r="A332">
        <v>330</v>
      </c>
      <c r="B332">
        <v>11</v>
      </c>
      <c r="C332">
        <v>0.47304200000000002</v>
      </c>
      <c r="D332">
        <v>-1.294E-3</v>
      </c>
      <c r="E332">
        <v>0.12515299999999999</v>
      </c>
    </row>
    <row r="333" spans="1:5" x14ac:dyDescent="0.25">
      <c r="A333">
        <v>331</v>
      </c>
      <c r="B333">
        <v>11.033333000000001</v>
      </c>
      <c r="C333">
        <v>0.47309299999999999</v>
      </c>
      <c r="D333">
        <v>-1.281E-3</v>
      </c>
      <c r="E333">
        <v>0.12491099999999999</v>
      </c>
    </row>
    <row r="334" spans="1:5" x14ac:dyDescent="0.25">
      <c r="A334">
        <v>332</v>
      </c>
      <c r="B334">
        <v>11.066667000000001</v>
      </c>
      <c r="C334">
        <v>0.473165</v>
      </c>
      <c r="D334">
        <v>-1.0610000000000001E-3</v>
      </c>
      <c r="E334">
        <v>0.123943</v>
      </c>
    </row>
    <row r="335" spans="1:5" x14ac:dyDescent="0.25">
      <c r="A335">
        <v>333</v>
      </c>
      <c r="B335">
        <v>11.1</v>
      </c>
      <c r="C335">
        <v>0.47315200000000002</v>
      </c>
      <c r="D335">
        <v>-1.052E-3</v>
      </c>
      <c r="E335">
        <v>0.124017</v>
      </c>
    </row>
    <row r="336" spans="1:5" x14ac:dyDescent="0.25">
      <c r="A336">
        <v>334</v>
      </c>
      <c r="B336">
        <v>11.133333</v>
      </c>
      <c r="C336">
        <v>0.47314899999999999</v>
      </c>
      <c r="D336">
        <v>-1.2800000000000001E-3</v>
      </c>
      <c r="E336">
        <v>0.12479800000000001</v>
      </c>
    </row>
    <row r="337" spans="1:5" x14ac:dyDescent="0.25">
      <c r="A337">
        <v>335</v>
      </c>
      <c r="B337">
        <v>11.166667</v>
      </c>
      <c r="C337">
        <v>0.47336299999999998</v>
      </c>
      <c r="D337">
        <v>-1.194E-3</v>
      </c>
      <c r="E337">
        <v>0.124653</v>
      </c>
    </row>
    <row r="338" spans="1:5" x14ac:dyDescent="0.25">
      <c r="A338">
        <v>336</v>
      </c>
      <c r="B338">
        <v>11.2</v>
      </c>
      <c r="C338">
        <v>0.47384300000000001</v>
      </c>
      <c r="D338">
        <v>-4.0999999999999999E-4</v>
      </c>
      <c r="E338">
        <v>0.123261</v>
      </c>
    </row>
    <row r="339" spans="1:5" x14ac:dyDescent="0.25">
      <c r="A339">
        <v>337</v>
      </c>
      <c r="B339">
        <v>11.233333</v>
      </c>
      <c r="C339">
        <v>0.47454600000000002</v>
      </c>
      <c r="D339">
        <v>-3.5599999999999998E-4</v>
      </c>
      <c r="E339">
        <v>0.121906</v>
      </c>
    </row>
    <row r="340" spans="1:5" x14ac:dyDescent="0.25">
      <c r="A340">
        <v>338</v>
      </c>
      <c r="B340">
        <v>11.266667</v>
      </c>
      <c r="C340">
        <v>0.47591299999999997</v>
      </c>
      <c r="D340">
        <v>-1.4469999999999999E-3</v>
      </c>
      <c r="E340">
        <v>0.120614</v>
      </c>
    </row>
    <row r="341" spans="1:5" x14ac:dyDescent="0.25">
      <c r="A341">
        <v>339</v>
      </c>
      <c r="B341">
        <v>11.3</v>
      </c>
      <c r="C341">
        <v>0.47687800000000002</v>
      </c>
      <c r="D341">
        <v>-8.5099999999999998E-4</v>
      </c>
      <c r="E341">
        <v>0.116328</v>
      </c>
    </row>
    <row r="342" spans="1:5" x14ac:dyDescent="0.25">
      <c r="A342">
        <v>340</v>
      </c>
      <c r="B342">
        <v>11.333333</v>
      </c>
      <c r="C342">
        <v>0.47822199999999998</v>
      </c>
      <c r="D342">
        <v>-6.9300000000000004E-4</v>
      </c>
      <c r="E342">
        <v>0.10951</v>
      </c>
    </row>
    <row r="343" spans="1:5" x14ac:dyDescent="0.25">
      <c r="A343">
        <v>341</v>
      </c>
      <c r="B343">
        <v>11.366667</v>
      </c>
    </row>
    <row r="344" spans="1:5" x14ac:dyDescent="0.25">
      <c r="A344">
        <v>342</v>
      </c>
      <c r="B344">
        <v>11.4</v>
      </c>
    </row>
    <row r="345" spans="1:5" x14ac:dyDescent="0.25">
      <c r="A345">
        <v>343</v>
      </c>
      <c r="B345">
        <v>11.433332999999999</v>
      </c>
    </row>
    <row r="346" spans="1:5" x14ac:dyDescent="0.25">
      <c r="A346">
        <v>344</v>
      </c>
      <c r="B346">
        <v>11.466666999999999</v>
      </c>
    </row>
    <row r="347" spans="1:5" x14ac:dyDescent="0.25">
      <c r="A347">
        <v>345</v>
      </c>
      <c r="B347">
        <v>11.5</v>
      </c>
    </row>
    <row r="348" spans="1:5" x14ac:dyDescent="0.25">
      <c r="A348">
        <v>346</v>
      </c>
      <c r="B348">
        <v>11.533333000000001</v>
      </c>
    </row>
    <row r="349" spans="1:5" x14ac:dyDescent="0.25">
      <c r="A349">
        <v>347</v>
      </c>
      <c r="B349">
        <v>11.566667000000001</v>
      </c>
    </row>
    <row r="350" spans="1:5" x14ac:dyDescent="0.25">
      <c r="A350">
        <v>348</v>
      </c>
      <c r="B350">
        <v>11.6</v>
      </c>
    </row>
    <row r="351" spans="1:5" x14ac:dyDescent="0.25">
      <c r="A351">
        <v>349</v>
      </c>
      <c r="B351">
        <v>11.633333</v>
      </c>
    </row>
    <row r="352" spans="1:5" x14ac:dyDescent="0.25">
      <c r="A352">
        <v>350</v>
      </c>
      <c r="B352">
        <v>11.666667</v>
      </c>
    </row>
    <row r="353" spans="1:5" x14ac:dyDescent="0.25">
      <c r="A353">
        <v>351</v>
      </c>
      <c r="B353">
        <v>11.7</v>
      </c>
    </row>
    <row r="354" spans="1:5" x14ac:dyDescent="0.25">
      <c r="A354">
        <v>352</v>
      </c>
      <c r="B354">
        <v>11.733333</v>
      </c>
    </row>
    <row r="355" spans="1:5" x14ac:dyDescent="0.25">
      <c r="A355">
        <v>353</v>
      </c>
      <c r="B355">
        <v>11.766667</v>
      </c>
      <c r="C355">
        <v>0.47761900000000002</v>
      </c>
      <c r="D355">
        <v>-1.2650000000000001E-3</v>
      </c>
      <c r="E355">
        <v>0.11157400000000001</v>
      </c>
    </row>
    <row r="356" spans="1:5" x14ac:dyDescent="0.25">
      <c r="A356">
        <v>354</v>
      </c>
      <c r="B356">
        <v>11.8</v>
      </c>
      <c r="C356">
        <v>0.47780499999999998</v>
      </c>
      <c r="D356">
        <v>-1.74E-3</v>
      </c>
      <c r="E356">
        <v>0.109179</v>
      </c>
    </row>
    <row r="357" spans="1:5" x14ac:dyDescent="0.25">
      <c r="A357">
        <v>355</v>
      </c>
      <c r="B357">
        <v>11.833333</v>
      </c>
      <c r="C357">
        <v>0.4778</v>
      </c>
      <c r="D357">
        <v>-1.3879999999999999E-3</v>
      </c>
      <c r="E357">
        <v>0.105806</v>
      </c>
    </row>
    <row r="358" spans="1:5" x14ac:dyDescent="0.25">
      <c r="A358">
        <v>356</v>
      </c>
      <c r="B358">
        <v>11.866667</v>
      </c>
      <c r="C358">
        <v>0.47731600000000002</v>
      </c>
      <c r="D358">
        <v>-5.8200000000000005E-4</v>
      </c>
      <c r="E358">
        <v>0.104856</v>
      </c>
    </row>
    <row r="359" spans="1:5" x14ac:dyDescent="0.25">
      <c r="A359">
        <v>357</v>
      </c>
      <c r="B359">
        <v>11.9</v>
      </c>
      <c r="C359">
        <v>0.47606500000000002</v>
      </c>
      <c r="D359">
        <v>-1.119E-3</v>
      </c>
      <c r="E359">
        <v>0.107603</v>
      </c>
    </row>
    <row r="360" spans="1:5" x14ac:dyDescent="0.25">
      <c r="A360">
        <v>358</v>
      </c>
      <c r="B360">
        <v>11.933332999999999</v>
      </c>
      <c r="C360">
        <v>0.47591699999999998</v>
      </c>
      <c r="D360">
        <v>-1.6800000000000001E-3</v>
      </c>
      <c r="E360">
        <v>0.11114</v>
      </c>
    </row>
    <row r="361" spans="1:5" x14ac:dyDescent="0.25">
      <c r="A361">
        <v>359</v>
      </c>
      <c r="B361">
        <v>11.966666999999999</v>
      </c>
      <c r="C361">
        <v>0.47570899999999999</v>
      </c>
      <c r="D361">
        <v>-1.359E-3</v>
      </c>
      <c r="E361">
        <v>0.11333699999999999</v>
      </c>
    </row>
    <row r="362" spans="1:5" x14ac:dyDescent="0.25">
      <c r="A362">
        <v>360</v>
      </c>
      <c r="B362">
        <v>12</v>
      </c>
      <c r="C362">
        <v>0.47516599999999998</v>
      </c>
      <c r="D362">
        <v>-1.5629999999999999E-3</v>
      </c>
      <c r="E362">
        <v>0.11536299999999999</v>
      </c>
    </row>
    <row r="363" spans="1:5" x14ac:dyDescent="0.25">
      <c r="A363">
        <v>361</v>
      </c>
      <c r="B363">
        <v>12.033333000000001</v>
      </c>
      <c r="C363">
        <v>0.475132</v>
      </c>
      <c r="D363">
        <v>-1.5430000000000001E-3</v>
      </c>
      <c r="E363">
        <v>0.116703</v>
      </c>
    </row>
    <row r="364" spans="1:5" x14ac:dyDescent="0.25">
      <c r="A364">
        <v>362</v>
      </c>
      <c r="B364">
        <v>12.066667000000001</v>
      </c>
      <c r="C364">
        <v>0.47508499999999998</v>
      </c>
      <c r="D364">
        <v>-1.5740000000000001E-3</v>
      </c>
      <c r="E364">
        <v>0.11683200000000001</v>
      </c>
    </row>
    <row r="365" spans="1:5" x14ac:dyDescent="0.25">
      <c r="A365">
        <v>363</v>
      </c>
      <c r="B365">
        <v>12.1</v>
      </c>
      <c r="C365">
        <v>0.47514899999999999</v>
      </c>
      <c r="D365">
        <v>-1.3669999999999999E-3</v>
      </c>
      <c r="E365">
        <v>0.116017</v>
      </c>
    </row>
    <row r="366" spans="1:5" x14ac:dyDescent="0.25">
      <c r="A366">
        <v>364</v>
      </c>
      <c r="B366">
        <v>12.133333</v>
      </c>
      <c r="C366">
        <v>0.47515499999999999</v>
      </c>
      <c r="D366">
        <v>-1.328E-3</v>
      </c>
      <c r="E366">
        <v>0.115777</v>
      </c>
    </row>
    <row r="367" spans="1:5" x14ac:dyDescent="0.25">
      <c r="A367">
        <v>365</v>
      </c>
      <c r="B367">
        <v>12.166667</v>
      </c>
      <c r="C367">
        <v>0.475188</v>
      </c>
      <c r="D367">
        <v>-1.557E-3</v>
      </c>
      <c r="E367">
        <v>0.11648799999999999</v>
      </c>
    </row>
    <row r="368" spans="1:5" x14ac:dyDescent="0.25">
      <c r="A368">
        <v>366</v>
      </c>
      <c r="B368">
        <v>12.2</v>
      </c>
      <c r="C368">
        <v>0.47535899999999998</v>
      </c>
      <c r="D368">
        <v>-1.5089999999999999E-3</v>
      </c>
      <c r="E368">
        <v>0.11658399999999999</v>
      </c>
    </row>
    <row r="369" spans="1:5" x14ac:dyDescent="0.25">
      <c r="A369">
        <v>367</v>
      </c>
      <c r="B369">
        <v>12.233333</v>
      </c>
      <c r="C369">
        <v>0.47584399999999999</v>
      </c>
      <c r="D369">
        <v>-7.8799999999999996E-4</v>
      </c>
      <c r="E369">
        <v>0.115319</v>
      </c>
    </row>
    <row r="370" spans="1:5" x14ac:dyDescent="0.25">
      <c r="A370">
        <v>368</v>
      </c>
      <c r="B370">
        <v>12.266667</v>
      </c>
      <c r="C370">
        <v>0.476387</v>
      </c>
      <c r="D370">
        <v>-6.3100000000000005E-4</v>
      </c>
      <c r="E370">
        <v>0.113798</v>
      </c>
    </row>
    <row r="371" spans="1:5" x14ac:dyDescent="0.25">
      <c r="A371">
        <v>369</v>
      </c>
      <c r="B371">
        <v>12.3</v>
      </c>
      <c r="C371">
        <v>0.47742800000000002</v>
      </c>
      <c r="D371">
        <v>-1.359E-3</v>
      </c>
      <c r="E371">
        <v>0.112238</v>
      </c>
    </row>
    <row r="372" spans="1:5" x14ac:dyDescent="0.25">
      <c r="A372">
        <v>370</v>
      </c>
      <c r="B372">
        <v>12.333333</v>
      </c>
      <c r="C372">
        <v>0.47833500000000001</v>
      </c>
      <c r="D372">
        <v>-7.8299999999999995E-4</v>
      </c>
      <c r="E372">
        <v>0.107983</v>
      </c>
    </row>
    <row r="373" spans="1:5" x14ac:dyDescent="0.25">
      <c r="A373">
        <v>371</v>
      </c>
      <c r="B373">
        <v>12.366667</v>
      </c>
      <c r="C373">
        <v>0.47971599999999998</v>
      </c>
      <c r="D373">
        <v>-5.5999999999999995E-4</v>
      </c>
      <c r="E373">
        <v>0.100922</v>
      </c>
    </row>
    <row r="374" spans="1:5" x14ac:dyDescent="0.25">
      <c r="A374">
        <v>372</v>
      </c>
      <c r="B374">
        <v>12.4</v>
      </c>
    </row>
    <row r="375" spans="1:5" x14ac:dyDescent="0.25">
      <c r="A375">
        <v>373</v>
      </c>
      <c r="B375">
        <v>12.433332999999999</v>
      </c>
    </row>
    <row r="376" spans="1:5" x14ac:dyDescent="0.25">
      <c r="A376">
        <v>374</v>
      </c>
      <c r="B376">
        <v>12.466666999999999</v>
      </c>
    </row>
    <row r="377" spans="1:5" x14ac:dyDescent="0.25">
      <c r="A377">
        <v>375</v>
      </c>
      <c r="B377">
        <v>12.5</v>
      </c>
    </row>
    <row r="378" spans="1:5" x14ac:dyDescent="0.25">
      <c r="A378">
        <v>376</v>
      </c>
      <c r="B378">
        <v>12.533333000000001</v>
      </c>
    </row>
    <row r="379" spans="1:5" x14ac:dyDescent="0.25">
      <c r="A379">
        <v>377</v>
      </c>
      <c r="B379">
        <v>12.566667000000001</v>
      </c>
    </row>
    <row r="380" spans="1:5" x14ac:dyDescent="0.25">
      <c r="A380">
        <v>378</v>
      </c>
      <c r="B380">
        <v>12.6</v>
      </c>
    </row>
    <row r="381" spans="1:5" x14ac:dyDescent="0.25">
      <c r="A381">
        <v>379</v>
      </c>
      <c r="B381">
        <v>12.633333</v>
      </c>
    </row>
    <row r="382" spans="1:5" x14ac:dyDescent="0.25">
      <c r="A382">
        <v>380</v>
      </c>
      <c r="B382">
        <v>12.666667</v>
      </c>
    </row>
    <row r="383" spans="1:5" x14ac:dyDescent="0.25">
      <c r="A383">
        <v>381</v>
      </c>
      <c r="B383">
        <v>12.7</v>
      </c>
    </row>
    <row r="384" spans="1:5" x14ac:dyDescent="0.25">
      <c r="A384">
        <v>382</v>
      </c>
      <c r="B384">
        <v>12.733333</v>
      </c>
    </row>
    <row r="385" spans="1:5" x14ac:dyDescent="0.25">
      <c r="A385">
        <v>383</v>
      </c>
      <c r="B385">
        <v>12.766667</v>
      </c>
    </row>
    <row r="386" spans="1:5" x14ac:dyDescent="0.25">
      <c r="A386">
        <v>384</v>
      </c>
      <c r="B386">
        <v>12.8</v>
      </c>
      <c r="C386">
        <v>0.47900500000000001</v>
      </c>
      <c r="D386">
        <v>-1.188E-3</v>
      </c>
      <c r="E386">
        <v>0.103308</v>
      </c>
    </row>
    <row r="387" spans="1:5" x14ac:dyDescent="0.25">
      <c r="A387">
        <v>385</v>
      </c>
      <c r="B387">
        <v>12.833333</v>
      </c>
      <c r="C387">
        <v>0.47921599999999998</v>
      </c>
      <c r="D387">
        <v>-1.6919999999999999E-3</v>
      </c>
      <c r="E387">
        <v>0.10093299999999999</v>
      </c>
    </row>
    <row r="388" spans="1:5" x14ac:dyDescent="0.25">
      <c r="A388">
        <v>386</v>
      </c>
      <c r="B388">
        <v>12.866667</v>
      </c>
      <c r="C388">
        <v>0.47917199999999999</v>
      </c>
      <c r="D388">
        <v>-1.426E-3</v>
      </c>
      <c r="E388">
        <v>9.7554000000000002E-2</v>
      </c>
    </row>
    <row r="389" spans="1:5" x14ac:dyDescent="0.25">
      <c r="A389">
        <v>387</v>
      </c>
      <c r="B389">
        <v>12.9</v>
      </c>
      <c r="C389">
        <v>0.47874800000000001</v>
      </c>
      <c r="D389">
        <v>-5.7399999999999997E-4</v>
      </c>
      <c r="E389">
        <v>9.6282999999999994E-2</v>
      </c>
    </row>
    <row r="390" spans="1:5" x14ac:dyDescent="0.25">
      <c r="A390">
        <v>388</v>
      </c>
      <c r="B390">
        <v>12.933332999999999</v>
      </c>
      <c r="C390">
        <v>0.47747699999999998</v>
      </c>
      <c r="D390">
        <v>-8.7600000000000004E-4</v>
      </c>
      <c r="E390">
        <v>9.8502000000000006E-2</v>
      </c>
    </row>
    <row r="391" spans="1:5" x14ac:dyDescent="0.25">
      <c r="A391">
        <v>389</v>
      </c>
      <c r="B391">
        <v>12.966666999999999</v>
      </c>
      <c r="C391">
        <v>0.47723599999999999</v>
      </c>
      <c r="D391">
        <v>-1.732E-3</v>
      </c>
      <c r="E391">
        <v>0.102483</v>
      </c>
    </row>
    <row r="392" spans="1:5" x14ac:dyDescent="0.25">
      <c r="A392">
        <v>390</v>
      </c>
      <c r="B392">
        <v>13</v>
      </c>
      <c r="C392">
        <v>0.47704800000000003</v>
      </c>
      <c r="D392">
        <v>-1.3699999999999999E-3</v>
      </c>
      <c r="E392">
        <v>0.104738</v>
      </c>
    </row>
    <row r="393" spans="1:5" x14ac:dyDescent="0.25">
      <c r="A393">
        <v>391</v>
      </c>
      <c r="B393">
        <v>13.033333000000001</v>
      </c>
      <c r="C393">
        <v>0.476329</v>
      </c>
      <c r="D393">
        <v>-1.4369999999999999E-3</v>
      </c>
      <c r="E393">
        <v>0.10662199999999999</v>
      </c>
    </row>
    <row r="394" spans="1:5" x14ac:dyDescent="0.25">
      <c r="A394">
        <v>392</v>
      </c>
      <c r="B394">
        <v>13.066667000000001</v>
      </c>
      <c r="C394">
        <v>0.47626499999999999</v>
      </c>
      <c r="D394">
        <v>-1.498E-3</v>
      </c>
      <c r="E394">
        <v>0.108152</v>
      </c>
    </row>
    <row r="395" spans="1:5" x14ac:dyDescent="0.25">
      <c r="A395">
        <v>393</v>
      </c>
      <c r="B395">
        <v>13.1</v>
      </c>
      <c r="C395">
        <v>0.47622399999999998</v>
      </c>
      <c r="D395">
        <v>-1.536E-3</v>
      </c>
      <c r="E395">
        <v>0.10860499999999999</v>
      </c>
    </row>
    <row r="396" spans="1:5" x14ac:dyDescent="0.25">
      <c r="A396">
        <v>394</v>
      </c>
      <c r="B396">
        <v>13.133333</v>
      </c>
      <c r="C396">
        <v>0.47628199999999998</v>
      </c>
      <c r="D396">
        <v>-1.377E-3</v>
      </c>
      <c r="E396">
        <v>0.107807</v>
      </c>
    </row>
    <row r="397" spans="1:5" x14ac:dyDescent="0.25">
      <c r="A397">
        <v>395</v>
      </c>
      <c r="B397">
        <v>13.166667</v>
      </c>
      <c r="C397">
        <v>0.476329</v>
      </c>
      <c r="D397">
        <v>-1.2719999999999999E-3</v>
      </c>
      <c r="E397">
        <v>0.107304</v>
      </c>
    </row>
    <row r="398" spans="1:5" x14ac:dyDescent="0.25">
      <c r="A398">
        <v>396</v>
      </c>
      <c r="B398">
        <v>13.2</v>
      </c>
      <c r="C398">
        <v>0.47632099999999999</v>
      </c>
      <c r="D398">
        <v>-1.426E-3</v>
      </c>
      <c r="E398">
        <v>0.10802100000000001</v>
      </c>
    </row>
    <row r="399" spans="1:5" x14ac:dyDescent="0.25">
      <c r="A399">
        <v>397</v>
      </c>
      <c r="B399">
        <v>13.233333</v>
      </c>
      <c r="C399">
        <v>0.47644500000000001</v>
      </c>
      <c r="D399">
        <v>-1.5529999999999999E-3</v>
      </c>
      <c r="E399">
        <v>0.108444</v>
      </c>
    </row>
    <row r="400" spans="1:5" x14ac:dyDescent="0.25">
      <c r="A400">
        <v>398</v>
      </c>
      <c r="B400">
        <v>13.266667</v>
      </c>
      <c r="C400">
        <v>0.476858</v>
      </c>
      <c r="D400">
        <v>-1.024E-3</v>
      </c>
      <c r="E400">
        <v>0.10741299999999999</v>
      </c>
    </row>
    <row r="401" spans="1:5" x14ac:dyDescent="0.25">
      <c r="A401">
        <v>399</v>
      </c>
      <c r="B401">
        <v>13.3</v>
      </c>
      <c r="C401">
        <v>0.47753000000000001</v>
      </c>
      <c r="D401">
        <v>-4.9200000000000003E-4</v>
      </c>
      <c r="E401">
        <v>0.105883</v>
      </c>
    </row>
    <row r="402" spans="1:5" x14ac:dyDescent="0.25">
      <c r="A402">
        <v>400</v>
      </c>
      <c r="B402">
        <v>13.333333</v>
      </c>
      <c r="C402">
        <v>0.478686</v>
      </c>
      <c r="D402">
        <v>-1.348E-3</v>
      </c>
      <c r="E402">
        <v>0.10459</v>
      </c>
    </row>
    <row r="403" spans="1:5" x14ac:dyDescent="0.25">
      <c r="A403">
        <v>401</v>
      </c>
      <c r="B403">
        <v>13.366667</v>
      </c>
      <c r="C403">
        <v>0.47955399999999998</v>
      </c>
      <c r="D403">
        <v>-1.0989999999999999E-3</v>
      </c>
      <c r="E403">
        <v>0.10086199999999999</v>
      </c>
    </row>
    <row r="404" spans="1:5" x14ac:dyDescent="0.25">
      <c r="A404">
        <v>402</v>
      </c>
      <c r="B404">
        <v>13.4</v>
      </c>
      <c r="C404">
        <v>0.48099500000000001</v>
      </c>
      <c r="D404">
        <v>-3.5399999999999999E-4</v>
      </c>
      <c r="E404">
        <v>9.4034000000000006E-2</v>
      </c>
    </row>
    <row r="405" spans="1:5" x14ac:dyDescent="0.25">
      <c r="A405">
        <v>403</v>
      </c>
      <c r="B405">
        <v>13.433332999999999</v>
      </c>
      <c r="C405">
        <v>0.481935</v>
      </c>
      <c r="D405">
        <v>-1.786E-3</v>
      </c>
      <c r="E405">
        <v>9.1675999999999994E-2</v>
      </c>
    </row>
    <row r="406" spans="1:5" x14ac:dyDescent="0.25">
      <c r="A406">
        <v>404</v>
      </c>
      <c r="B406">
        <v>13.466666999999999</v>
      </c>
      <c r="C406">
        <v>0.48180200000000001</v>
      </c>
      <c r="D406">
        <v>-1.815E-3</v>
      </c>
      <c r="E406">
        <v>9.3595999999999999E-2</v>
      </c>
    </row>
    <row r="407" spans="1:5" x14ac:dyDescent="0.25">
      <c r="A407">
        <v>405</v>
      </c>
      <c r="B407">
        <v>13.5</v>
      </c>
      <c r="C407">
        <v>0.481242</v>
      </c>
      <c r="D407">
        <v>-2.5170000000000001E-3</v>
      </c>
      <c r="E407">
        <v>9.6887000000000001E-2</v>
      </c>
    </row>
    <row r="408" spans="1:5" x14ac:dyDescent="0.25">
      <c r="A408">
        <v>406</v>
      </c>
      <c r="B408">
        <v>13.533333000000001</v>
      </c>
      <c r="C408">
        <v>0.48110399999999998</v>
      </c>
      <c r="D408">
        <v>-2.1900000000000001E-3</v>
      </c>
      <c r="E408">
        <v>9.8990999999999996E-2</v>
      </c>
    </row>
    <row r="409" spans="1:5" x14ac:dyDescent="0.25">
      <c r="A409">
        <v>407</v>
      </c>
      <c r="B409">
        <v>13.566667000000001</v>
      </c>
      <c r="C409">
        <v>0.48120600000000002</v>
      </c>
      <c r="D409">
        <v>-1.8259999999999999E-3</v>
      </c>
      <c r="E409">
        <v>9.9224999999999994E-2</v>
      </c>
    </row>
    <row r="410" spans="1:5" x14ac:dyDescent="0.25">
      <c r="A410">
        <v>408</v>
      </c>
      <c r="B410">
        <v>13.6</v>
      </c>
      <c r="C410">
        <v>0.48135</v>
      </c>
      <c r="D410">
        <v>-2.3709999999999998E-3</v>
      </c>
      <c r="E410">
        <v>9.8357E-2</v>
      </c>
    </row>
    <row r="411" spans="1:5" x14ac:dyDescent="0.25">
      <c r="A411">
        <v>409</v>
      </c>
      <c r="B411">
        <v>13.633333</v>
      </c>
      <c r="C411">
        <v>0.48142000000000001</v>
      </c>
      <c r="D411">
        <v>-1.7960000000000001E-3</v>
      </c>
      <c r="E411">
        <v>9.7860000000000003E-2</v>
      </c>
    </row>
    <row r="412" spans="1:5" x14ac:dyDescent="0.25">
      <c r="A412">
        <v>410</v>
      </c>
      <c r="B412">
        <v>13.666667</v>
      </c>
      <c r="C412">
        <v>0.48124800000000001</v>
      </c>
      <c r="D412">
        <v>-2.0349999999999999E-3</v>
      </c>
      <c r="E412">
        <v>9.8683999999999994E-2</v>
      </c>
    </row>
    <row r="413" spans="1:5" x14ac:dyDescent="0.25">
      <c r="A413">
        <v>411</v>
      </c>
      <c r="B413">
        <v>13.7</v>
      </c>
      <c r="C413">
        <v>0.48118699999999998</v>
      </c>
      <c r="D413">
        <v>-2.2690000000000002E-3</v>
      </c>
      <c r="E413">
        <v>9.8840999999999998E-2</v>
      </c>
    </row>
    <row r="414" spans="1:5" x14ac:dyDescent="0.25">
      <c r="A414">
        <v>412</v>
      </c>
      <c r="B414">
        <v>13.733333</v>
      </c>
      <c r="C414">
        <v>0.48130800000000001</v>
      </c>
      <c r="D414">
        <v>-1.771E-3</v>
      </c>
      <c r="E414">
        <v>9.8159999999999997E-2</v>
      </c>
    </row>
    <row r="415" spans="1:5" x14ac:dyDescent="0.25">
      <c r="A415">
        <v>413</v>
      </c>
      <c r="B415">
        <v>13.766667</v>
      </c>
      <c r="C415">
        <v>0.48110700000000001</v>
      </c>
      <c r="D415">
        <v>-2.1259999999999999E-3</v>
      </c>
      <c r="E415">
        <v>9.8361000000000004E-2</v>
      </c>
    </row>
    <row r="416" spans="1:5" x14ac:dyDescent="0.25">
      <c r="A416">
        <v>414</v>
      </c>
      <c r="B416">
        <v>13.8</v>
      </c>
      <c r="C416">
        <v>0.48087099999999999</v>
      </c>
      <c r="D416">
        <v>-1.836E-3</v>
      </c>
      <c r="E416">
        <v>9.7712999999999994E-2</v>
      </c>
    </row>
    <row r="417" spans="1:5" x14ac:dyDescent="0.25">
      <c r="A417">
        <v>415</v>
      </c>
      <c r="B417">
        <v>13.833333</v>
      </c>
      <c r="C417">
        <v>0.48064299999999999</v>
      </c>
      <c r="D417">
        <v>-9.2699999999999998E-4</v>
      </c>
      <c r="E417">
        <v>9.5406000000000005E-2</v>
      </c>
    </row>
    <row r="418" spans="1:5" x14ac:dyDescent="0.25">
      <c r="A418">
        <v>416</v>
      </c>
      <c r="B418">
        <v>13.866667</v>
      </c>
      <c r="C418">
        <v>0.48073700000000003</v>
      </c>
      <c r="D418">
        <v>-1.6280000000000001E-3</v>
      </c>
      <c r="E418">
        <v>9.3340999999999993E-2</v>
      </c>
    </row>
    <row r="419" spans="1:5" x14ac:dyDescent="0.25">
      <c r="A419">
        <v>417</v>
      </c>
      <c r="B419">
        <v>13.9</v>
      </c>
      <c r="C419">
        <v>0.48087000000000002</v>
      </c>
      <c r="D419">
        <v>-1.5169999999999999E-3</v>
      </c>
      <c r="E419">
        <v>8.9802000000000007E-2</v>
      </c>
    </row>
    <row r="420" spans="1:5" x14ac:dyDescent="0.25">
      <c r="A420">
        <v>418</v>
      </c>
      <c r="B420">
        <v>13.933332999999999</v>
      </c>
      <c r="C420">
        <v>0.480661</v>
      </c>
      <c r="D420">
        <v>-6.7000000000000002E-4</v>
      </c>
      <c r="E420">
        <v>8.8039999999999993E-2</v>
      </c>
    </row>
    <row r="421" spans="1:5" x14ac:dyDescent="0.25">
      <c r="A421">
        <v>419</v>
      </c>
      <c r="B421">
        <v>13.966666999999999</v>
      </c>
      <c r="C421">
        <v>0.47928500000000002</v>
      </c>
      <c r="D421">
        <v>-7.8799999999999996E-4</v>
      </c>
      <c r="E421">
        <v>8.9376999999999998E-2</v>
      </c>
    </row>
    <row r="422" spans="1:5" x14ac:dyDescent="0.25">
      <c r="A422">
        <v>420</v>
      </c>
      <c r="B422">
        <v>14</v>
      </c>
      <c r="C422">
        <v>0.47901899999999997</v>
      </c>
      <c r="D422">
        <v>-1.611E-3</v>
      </c>
      <c r="E422">
        <v>9.2870999999999995E-2</v>
      </c>
    </row>
    <row r="423" spans="1:5" x14ac:dyDescent="0.25">
      <c r="A423">
        <v>421</v>
      </c>
      <c r="B423">
        <v>14.033333000000001</v>
      </c>
      <c r="C423">
        <v>0.47889199999999998</v>
      </c>
      <c r="D423">
        <v>-1.4319999999999999E-3</v>
      </c>
      <c r="E423">
        <v>9.5333000000000001E-2</v>
      </c>
    </row>
    <row r="424" spans="1:5" x14ac:dyDescent="0.25">
      <c r="A424">
        <v>422</v>
      </c>
      <c r="B424">
        <v>14.066667000000001</v>
      </c>
      <c r="C424">
        <v>0.47827199999999997</v>
      </c>
      <c r="D424">
        <v>-1.4239999999999999E-3</v>
      </c>
      <c r="E424">
        <v>9.7328999999999999E-2</v>
      </c>
    </row>
    <row r="425" spans="1:5" x14ac:dyDescent="0.25">
      <c r="A425">
        <v>423</v>
      </c>
      <c r="B425">
        <v>14.1</v>
      </c>
      <c r="C425">
        <v>0.478107</v>
      </c>
      <c r="D425">
        <v>-1.4989999999999999E-3</v>
      </c>
      <c r="E425">
        <v>9.9149000000000001E-2</v>
      </c>
    </row>
    <row r="426" spans="1:5" x14ac:dyDescent="0.25">
      <c r="A426">
        <v>424</v>
      </c>
      <c r="B426">
        <v>14.133333</v>
      </c>
      <c r="C426">
        <v>0.47797800000000001</v>
      </c>
      <c r="D426">
        <v>-1.521E-3</v>
      </c>
      <c r="E426">
        <v>9.9907999999999997E-2</v>
      </c>
    </row>
    <row r="427" spans="1:5" x14ac:dyDescent="0.25">
      <c r="A427">
        <v>425</v>
      </c>
      <c r="B427">
        <v>14.166667</v>
      </c>
      <c r="C427">
        <v>0.47802</v>
      </c>
      <c r="D427">
        <v>-1.395E-3</v>
      </c>
      <c r="E427">
        <v>9.9360000000000004E-2</v>
      </c>
    </row>
    <row r="428" spans="1:5" x14ac:dyDescent="0.25">
      <c r="A428">
        <v>426</v>
      </c>
      <c r="B428">
        <v>14.2</v>
      </c>
      <c r="C428">
        <v>0.47805300000000001</v>
      </c>
      <c r="D428">
        <v>-1.245E-3</v>
      </c>
      <c r="E428">
        <v>9.8640000000000005E-2</v>
      </c>
    </row>
    <row r="429" spans="1:5" x14ac:dyDescent="0.25">
      <c r="A429">
        <v>427</v>
      </c>
      <c r="B429">
        <v>14.233333</v>
      </c>
      <c r="C429">
        <v>0.47805700000000001</v>
      </c>
      <c r="D429">
        <v>-1.421E-3</v>
      </c>
      <c r="E429">
        <v>9.9098000000000006E-2</v>
      </c>
    </row>
    <row r="430" spans="1:5" x14ac:dyDescent="0.25">
      <c r="A430">
        <v>428</v>
      </c>
      <c r="B430">
        <v>14.266667</v>
      </c>
      <c r="C430">
        <v>0.47814200000000001</v>
      </c>
      <c r="D430">
        <v>-1.4400000000000001E-3</v>
      </c>
      <c r="E430">
        <v>9.9650000000000002E-2</v>
      </c>
    </row>
    <row r="431" spans="1:5" x14ac:dyDescent="0.25">
      <c r="A431">
        <v>429</v>
      </c>
      <c r="B431">
        <v>14.3</v>
      </c>
      <c r="C431">
        <v>0.47851900000000003</v>
      </c>
      <c r="D431">
        <v>-1.273E-3</v>
      </c>
      <c r="E431">
        <v>9.9061999999999997E-2</v>
      </c>
    </row>
    <row r="432" spans="1:5" x14ac:dyDescent="0.25">
      <c r="A432">
        <v>430</v>
      </c>
      <c r="B432">
        <v>14.333333</v>
      </c>
      <c r="C432">
        <v>0.47900599999999999</v>
      </c>
      <c r="D432">
        <v>-3.8900000000000002E-4</v>
      </c>
      <c r="E432">
        <v>9.7376000000000004E-2</v>
      </c>
    </row>
    <row r="433" spans="1:5" x14ac:dyDescent="0.25">
      <c r="A433">
        <v>431</v>
      </c>
      <c r="B433">
        <v>14.366667</v>
      </c>
      <c r="C433">
        <v>0.48003800000000002</v>
      </c>
      <c r="D433">
        <v>-1.0189999999999999E-3</v>
      </c>
      <c r="E433">
        <v>9.5935000000000006E-2</v>
      </c>
    </row>
    <row r="434" spans="1:5" x14ac:dyDescent="0.25">
      <c r="A434">
        <v>432</v>
      </c>
      <c r="B434">
        <v>14.4</v>
      </c>
      <c r="C434">
        <v>0.48108400000000001</v>
      </c>
      <c r="D434">
        <v>-1.1720000000000001E-3</v>
      </c>
      <c r="E434">
        <v>9.2748999999999998E-2</v>
      </c>
    </row>
    <row r="435" spans="1:5" x14ac:dyDescent="0.25">
      <c r="A435">
        <v>433</v>
      </c>
      <c r="B435">
        <v>14.433332999999999</v>
      </c>
      <c r="C435">
        <v>0.48249300000000001</v>
      </c>
      <c r="D435">
        <v>-3.6099999999999999E-4</v>
      </c>
      <c r="E435">
        <v>8.5888000000000006E-2</v>
      </c>
    </row>
    <row r="436" spans="1:5" x14ac:dyDescent="0.25">
      <c r="A436">
        <v>434</v>
      </c>
      <c r="B436">
        <v>14.466666999999999</v>
      </c>
      <c r="C436">
        <v>0.48326200000000002</v>
      </c>
      <c r="D436">
        <v>-8.8099999999999995E-4</v>
      </c>
      <c r="E436">
        <v>8.2016000000000006E-2</v>
      </c>
    </row>
    <row r="437" spans="1:5" x14ac:dyDescent="0.25">
      <c r="A437">
        <v>435</v>
      </c>
      <c r="B437">
        <v>14.5</v>
      </c>
      <c r="C437">
        <v>0.48341899999999999</v>
      </c>
      <c r="D437">
        <v>-1.9009999999999999E-3</v>
      </c>
      <c r="E437">
        <v>8.4112000000000006E-2</v>
      </c>
    </row>
    <row r="438" spans="1:5" x14ac:dyDescent="0.25">
      <c r="A438">
        <v>436</v>
      </c>
      <c r="B438">
        <v>14.533333000000001</v>
      </c>
      <c r="C438">
        <v>0.48285400000000001</v>
      </c>
      <c r="D438">
        <v>-2.3739999999999998E-3</v>
      </c>
      <c r="E438">
        <v>8.7358000000000005E-2</v>
      </c>
    </row>
    <row r="439" spans="1:5" x14ac:dyDescent="0.25">
      <c r="A439">
        <v>437</v>
      </c>
      <c r="B439">
        <v>14.566667000000001</v>
      </c>
      <c r="C439">
        <v>0.48276799999999997</v>
      </c>
      <c r="D439">
        <v>-2.271E-3</v>
      </c>
      <c r="E439">
        <v>8.9888999999999997E-2</v>
      </c>
    </row>
    <row r="440" spans="1:5" x14ac:dyDescent="0.25">
      <c r="A440">
        <v>438</v>
      </c>
      <c r="B440">
        <v>14.6</v>
      </c>
      <c r="C440">
        <v>0.48279699999999998</v>
      </c>
      <c r="D440">
        <v>-1.751E-3</v>
      </c>
      <c r="E440">
        <v>9.0311000000000002E-2</v>
      </c>
    </row>
    <row r="441" spans="1:5" x14ac:dyDescent="0.25">
      <c r="A441">
        <v>439</v>
      </c>
      <c r="B441">
        <v>14.633333</v>
      </c>
      <c r="C441">
        <v>0.482927</v>
      </c>
      <c r="D441">
        <v>-2.313E-3</v>
      </c>
      <c r="E441">
        <v>8.9419999999999999E-2</v>
      </c>
    </row>
    <row r="442" spans="1:5" x14ac:dyDescent="0.25">
      <c r="A442">
        <v>440</v>
      </c>
      <c r="B442">
        <v>14.666667</v>
      </c>
      <c r="C442">
        <v>0.483045</v>
      </c>
      <c r="D442">
        <v>-1.755E-3</v>
      </c>
      <c r="E442">
        <v>8.8761999999999994E-2</v>
      </c>
    </row>
    <row r="443" spans="1:5" x14ac:dyDescent="0.25">
      <c r="A443">
        <v>441</v>
      </c>
      <c r="B443">
        <v>14.7</v>
      </c>
      <c r="C443">
        <v>0.48286899999999999</v>
      </c>
      <c r="D443">
        <v>-1.933E-3</v>
      </c>
      <c r="E443">
        <v>8.9522000000000004E-2</v>
      </c>
    </row>
    <row r="444" spans="1:5" x14ac:dyDescent="0.25">
      <c r="A444">
        <v>442</v>
      </c>
      <c r="B444">
        <v>14.733333</v>
      </c>
      <c r="C444">
        <v>0.48279100000000003</v>
      </c>
      <c r="D444">
        <v>-2.2699999999999999E-3</v>
      </c>
      <c r="E444">
        <v>8.9902999999999997E-2</v>
      </c>
    </row>
    <row r="445" spans="1:5" x14ac:dyDescent="0.25">
      <c r="A445">
        <v>443</v>
      </c>
      <c r="B445">
        <v>14.766667</v>
      </c>
      <c r="C445">
        <v>0.48291600000000001</v>
      </c>
      <c r="D445">
        <v>-1.7539999999999999E-3</v>
      </c>
      <c r="E445">
        <v>8.9154999999999998E-2</v>
      </c>
    </row>
    <row r="446" spans="1:5" x14ac:dyDescent="0.25">
      <c r="A446">
        <v>444</v>
      </c>
      <c r="B446">
        <v>14.8</v>
      </c>
      <c r="C446">
        <v>0.48273300000000002</v>
      </c>
      <c r="D446">
        <v>-2.0330000000000001E-3</v>
      </c>
      <c r="E446">
        <v>8.9161000000000004E-2</v>
      </c>
    </row>
    <row r="447" spans="1:5" x14ac:dyDescent="0.25">
      <c r="A447">
        <v>445</v>
      </c>
      <c r="B447">
        <v>14.833333</v>
      </c>
      <c r="C447">
        <v>0.482514</v>
      </c>
      <c r="D447">
        <v>-1.8439999999999999E-3</v>
      </c>
      <c r="E447">
        <v>8.8609999999999994E-2</v>
      </c>
    </row>
    <row r="448" spans="1:5" x14ac:dyDescent="0.25">
      <c r="A448">
        <v>446</v>
      </c>
      <c r="B448">
        <v>14.866667</v>
      </c>
      <c r="C448">
        <v>0.48249599999999998</v>
      </c>
      <c r="D448">
        <v>-1.6509999999999999E-3</v>
      </c>
      <c r="E448">
        <v>8.6895E-2</v>
      </c>
    </row>
    <row r="449" spans="1:5" x14ac:dyDescent="0.25">
      <c r="A449">
        <v>447</v>
      </c>
      <c r="B449">
        <v>14.9</v>
      </c>
      <c r="C449">
        <v>0.48228700000000002</v>
      </c>
      <c r="D449">
        <v>-1.48E-3</v>
      </c>
      <c r="E449">
        <v>8.4422999999999998E-2</v>
      </c>
    </row>
    <row r="450" spans="1:5" x14ac:dyDescent="0.25">
      <c r="A450">
        <v>448</v>
      </c>
      <c r="B450">
        <v>14.933332999999999</v>
      </c>
      <c r="C450">
        <v>0.482261</v>
      </c>
      <c r="D450">
        <v>-1.516E-3</v>
      </c>
      <c r="E450">
        <v>8.0808000000000005E-2</v>
      </c>
    </row>
    <row r="451" spans="1:5" x14ac:dyDescent="0.25">
      <c r="A451">
        <v>449</v>
      </c>
      <c r="B451">
        <v>14.966666999999999</v>
      </c>
      <c r="C451">
        <v>0.48220499999999999</v>
      </c>
      <c r="D451">
        <v>-7.6000000000000004E-4</v>
      </c>
      <c r="E451">
        <v>7.8979999999999995E-2</v>
      </c>
    </row>
    <row r="452" spans="1:5" x14ac:dyDescent="0.25">
      <c r="A452">
        <v>450</v>
      </c>
      <c r="B452">
        <v>15</v>
      </c>
      <c r="C452">
        <v>0.48089199999999999</v>
      </c>
      <c r="D452">
        <v>-6.3000000000000003E-4</v>
      </c>
      <c r="E452">
        <v>8.0127000000000004E-2</v>
      </c>
    </row>
    <row r="453" spans="1:5" x14ac:dyDescent="0.25">
      <c r="A453">
        <v>451</v>
      </c>
      <c r="B453">
        <v>15.033333000000001</v>
      </c>
      <c r="C453">
        <v>0.48053899999999999</v>
      </c>
      <c r="D453">
        <v>-1.5349999999999999E-3</v>
      </c>
      <c r="E453">
        <v>8.3824999999999997E-2</v>
      </c>
    </row>
    <row r="454" spans="1:5" x14ac:dyDescent="0.25">
      <c r="A454">
        <v>452</v>
      </c>
      <c r="B454">
        <v>15.066667000000001</v>
      </c>
      <c r="C454">
        <v>0.48039100000000001</v>
      </c>
      <c r="D454">
        <v>-1.4120000000000001E-3</v>
      </c>
      <c r="E454">
        <v>8.6306999999999995E-2</v>
      </c>
    </row>
    <row r="455" spans="1:5" x14ac:dyDescent="0.25">
      <c r="A455">
        <v>453</v>
      </c>
      <c r="B455">
        <v>15.1</v>
      </c>
      <c r="C455">
        <v>0.47975000000000001</v>
      </c>
      <c r="D455">
        <v>-1.3339999999999999E-3</v>
      </c>
      <c r="E455">
        <v>8.8192999999999994E-2</v>
      </c>
    </row>
    <row r="456" spans="1:5" x14ac:dyDescent="0.25">
      <c r="A456">
        <v>454</v>
      </c>
      <c r="B456">
        <v>15.133333</v>
      </c>
      <c r="C456">
        <v>0.47957499999999997</v>
      </c>
      <c r="D456">
        <v>-1.4319999999999999E-3</v>
      </c>
      <c r="E456">
        <v>8.9967000000000005E-2</v>
      </c>
    </row>
    <row r="457" spans="1:5" x14ac:dyDescent="0.25">
      <c r="A457">
        <v>455</v>
      </c>
      <c r="B457">
        <v>15.166667</v>
      </c>
      <c r="C457">
        <v>0.47943200000000002</v>
      </c>
      <c r="D457">
        <v>-1.5009999999999999E-3</v>
      </c>
      <c r="E457">
        <v>9.0866000000000002E-2</v>
      </c>
    </row>
    <row r="458" spans="1:5" x14ac:dyDescent="0.25">
      <c r="A458">
        <v>456</v>
      </c>
      <c r="B458">
        <v>15.2</v>
      </c>
      <c r="C458">
        <v>0.47948000000000002</v>
      </c>
      <c r="D458">
        <v>-1.39E-3</v>
      </c>
      <c r="E458">
        <v>9.0434E-2</v>
      </c>
    </row>
    <row r="459" spans="1:5" x14ac:dyDescent="0.25">
      <c r="A459">
        <v>457</v>
      </c>
      <c r="B459">
        <v>15.233333</v>
      </c>
      <c r="C459">
        <v>0.47952600000000001</v>
      </c>
      <c r="D459">
        <v>-1.2340000000000001E-3</v>
      </c>
      <c r="E459">
        <v>8.9638999999999996E-2</v>
      </c>
    </row>
    <row r="460" spans="1:5" x14ac:dyDescent="0.25">
      <c r="A460">
        <v>458</v>
      </c>
      <c r="B460">
        <v>15.266667</v>
      </c>
      <c r="C460">
        <v>0.479543</v>
      </c>
      <c r="D460">
        <v>-1.323E-3</v>
      </c>
      <c r="E460">
        <v>8.9918999999999999E-2</v>
      </c>
    </row>
    <row r="461" spans="1:5" x14ac:dyDescent="0.25">
      <c r="A461">
        <v>459</v>
      </c>
      <c r="B461">
        <v>15.3</v>
      </c>
      <c r="C461">
        <v>0.47956599999999999</v>
      </c>
      <c r="D461">
        <v>-1.3960000000000001E-3</v>
      </c>
      <c r="E461">
        <v>9.0647000000000005E-2</v>
      </c>
    </row>
    <row r="462" spans="1:5" x14ac:dyDescent="0.25">
      <c r="A462">
        <v>460</v>
      </c>
      <c r="B462">
        <v>15.333333</v>
      </c>
      <c r="C462">
        <v>0.47989199999999999</v>
      </c>
      <c r="D462">
        <v>-1.341E-3</v>
      </c>
      <c r="E462">
        <v>9.0246999999999994E-2</v>
      </c>
    </row>
    <row r="463" spans="1:5" x14ac:dyDescent="0.25">
      <c r="A463">
        <v>461</v>
      </c>
      <c r="B463">
        <v>15.366667</v>
      </c>
      <c r="C463">
        <v>0.48043200000000003</v>
      </c>
      <c r="D463">
        <v>-3.3799999999999998E-4</v>
      </c>
      <c r="E463">
        <v>8.8575000000000001E-2</v>
      </c>
    </row>
    <row r="464" spans="1:5" x14ac:dyDescent="0.25">
      <c r="A464">
        <v>462</v>
      </c>
      <c r="B464">
        <v>15.4</v>
      </c>
      <c r="C464">
        <v>0.481601</v>
      </c>
      <c r="D464">
        <v>-8.9499999999999996E-4</v>
      </c>
      <c r="E464">
        <v>8.7408E-2</v>
      </c>
    </row>
    <row r="465" spans="1:5" x14ac:dyDescent="0.25">
      <c r="A465">
        <v>463</v>
      </c>
      <c r="B465">
        <v>15.433332999999999</v>
      </c>
      <c r="C465">
        <v>0.48264800000000002</v>
      </c>
      <c r="D465">
        <v>-1.232E-3</v>
      </c>
      <c r="E465">
        <v>8.4744E-2</v>
      </c>
    </row>
    <row r="466" spans="1:5" x14ac:dyDescent="0.25">
      <c r="A466">
        <v>464</v>
      </c>
      <c r="B466">
        <v>15.466666999999999</v>
      </c>
      <c r="C466">
        <v>0.48389799999999999</v>
      </c>
      <c r="D466">
        <v>-2.8800000000000001E-4</v>
      </c>
      <c r="E466">
        <v>7.8570000000000001E-2</v>
      </c>
    </row>
    <row r="467" spans="1:5" x14ac:dyDescent="0.25">
      <c r="A467">
        <v>465</v>
      </c>
      <c r="B467">
        <v>15.5</v>
      </c>
      <c r="C467">
        <v>0.48490699999999998</v>
      </c>
      <c r="D467">
        <v>-7.8700000000000005E-4</v>
      </c>
      <c r="E467">
        <v>7.3187000000000002E-2</v>
      </c>
    </row>
    <row r="468" spans="1:5" x14ac:dyDescent="0.25">
      <c r="A468">
        <v>466</v>
      </c>
      <c r="B468">
        <v>15.533333000000001</v>
      </c>
    </row>
    <row r="469" spans="1:5" x14ac:dyDescent="0.25">
      <c r="A469">
        <v>467</v>
      </c>
      <c r="B469">
        <v>15.566667000000001</v>
      </c>
    </row>
    <row r="470" spans="1:5" x14ac:dyDescent="0.25">
      <c r="A470">
        <v>468</v>
      </c>
      <c r="B470">
        <v>15.6</v>
      </c>
    </row>
    <row r="471" spans="1:5" x14ac:dyDescent="0.25">
      <c r="A471">
        <v>469</v>
      </c>
      <c r="B471">
        <v>15.633333</v>
      </c>
    </row>
    <row r="472" spans="1:5" x14ac:dyDescent="0.25">
      <c r="A472">
        <v>470</v>
      </c>
      <c r="B472">
        <v>15.666667</v>
      </c>
    </row>
    <row r="473" spans="1:5" x14ac:dyDescent="0.25">
      <c r="A473">
        <v>471</v>
      </c>
      <c r="B473">
        <v>15.7</v>
      </c>
    </row>
    <row r="474" spans="1:5" x14ac:dyDescent="0.25">
      <c r="A474">
        <v>472</v>
      </c>
      <c r="B474">
        <v>15.733333</v>
      </c>
    </row>
    <row r="475" spans="1:5" x14ac:dyDescent="0.25">
      <c r="A475">
        <v>473</v>
      </c>
      <c r="B475">
        <v>15.766667</v>
      </c>
    </row>
    <row r="476" spans="1:5" x14ac:dyDescent="0.25">
      <c r="A476">
        <v>474</v>
      </c>
      <c r="B476">
        <v>15.8</v>
      </c>
    </row>
    <row r="477" spans="1:5" x14ac:dyDescent="0.25">
      <c r="A477">
        <v>475</v>
      </c>
      <c r="B477">
        <v>15.833333</v>
      </c>
    </row>
    <row r="478" spans="1:5" x14ac:dyDescent="0.25">
      <c r="A478">
        <v>476</v>
      </c>
      <c r="B478">
        <v>15.866667</v>
      </c>
    </row>
    <row r="479" spans="1:5" x14ac:dyDescent="0.25">
      <c r="A479">
        <v>477</v>
      </c>
      <c r="B479">
        <v>15.9</v>
      </c>
    </row>
    <row r="480" spans="1:5" x14ac:dyDescent="0.25">
      <c r="A480">
        <v>478</v>
      </c>
      <c r="B480">
        <v>15.933332999999999</v>
      </c>
      <c r="C480">
        <v>0.48371599999999998</v>
      </c>
      <c r="D480">
        <v>-1.3389999999999999E-3</v>
      </c>
      <c r="E480">
        <v>7.6515E-2</v>
      </c>
    </row>
    <row r="481" spans="1:5" x14ac:dyDescent="0.25">
      <c r="A481">
        <v>479</v>
      </c>
      <c r="B481">
        <v>15.966666999999999</v>
      </c>
      <c r="C481">
        <v>0.48392099999999999</v>
      </c>
      <c r="D481">
        <v>-1.4189999999999999E-3</v>
      </c>
      <c r="E481">
        <v>7.3044999999999999E-2</v>
      </c>
    </row>
    <row r="482" spans="1:5" x14ac:dyDescent="0.25">
      <c r="A482">
        <v>480</v>
      </c>
      <c r="B482">
        <v>16</v>
      </c>
      <c r="C482">
        <v>0.48374400000000001</v>
      </c>
      <c r="D482">
        <v>-9.0799999999999995E-4</v>
      </c>
      <c r="E482">
        <v>7.0360000000000006E-2</v>
      </c>
    </row>
    <row r="483" spans="1:5" x14ac:dyDescent="0.25">
      <c r="A483">
        <v>481</v>
      </c>
      <c r="B483">
        <v>16.033332999999999</v>
      </c>
      <c r="C483">
        <v>0.48258099999999998</v>
      </c>
      <c r="D483">
        <v>-3.8000000000000002E-4</v>
      </c>
      <c r="E483">
        <v>7.0472999999999994E-2</v>
      </c>
    </row>
    <row r="484" spans="1:5" x14ac:dyDescent="0.25">
      <c r="A484">
        <v>482</v>
      </c>
      <c r="B484">
        <v>16.066666999999999</v>
      </c>
      <c r="C484">
        <v>0.481603</v>
      </c>
      <c r="D484">
        <v>-9.59E-4</v>
      </c>
      <c r="E484">
        <v>7.3916999999999997E-2</v>
      </c>
    </row>
    <row r="485" spans="1:5" x14ac:dyDescent="0.25">
      <c r="A485">
        <v>483</v>
      </c>
      <c r="B485">
        <v>16.100000000000001</v>
      </c>
      <c r="C485">
        <v>0.48144399999999998</v>
      </c>
      <c r="D485">
        <v>-1.2459999999999999E-3</v>
      </c>
      <c r="E485">
        <v>7.7024999999999996E-2</v>
      </c>
    </row>
    <row r="486" spans="1:5" x14ac:dyDescent="0.25">
      <c r="A486">
        <v>484</v>
      </c>
      <c r="B486">
        <v>16.133333</v>
      </c>
      <c r="C486">
        <v>0.48093900000000001</v>
      </c>
      <c r="D486">
        <v>-8.2600000000000002E-4</v>
      </c>
      <c r="E486">
        <v>7.8972000000000001E-2</v>
      </c>
    </row>
    <row r="487" spans="1:5" x14ac:dyDescent="0.25">
      <c r="A487">
        <v>485</v>
      </c>
      <c r="B487">
        <v>16.166667</v>
      </c>
      <c r="C487">
        <v>0.48070200000000002</v>
      </c>
      <c r="D487">
        <v>-1.1559999999999999E-3</v>
      </c>
      <c r="E487">
        <v>8.0706E-2</v>
      </c>
    </row>
    <row r="488" spans="1:5" x14ac:dyDescent="0.25">
      <c r="A488">
        <v>486</v>
      </c>
      <c r="B488">
        <v>16.2</v>
      </c>
      <c r="C488">
        <v>0.480549</v>
      </c>
      <c r="D488">
        <v>-1.0920000000000001E-3</v>
      </c>
      <c r="E488">
        <v>8.1453999999999999E-2</v>
      </c>
    </row>
    <row r="489" spans="1:5" x14ac:dyDescent="0.25">
      <c r="A489">
        <v>487</v>
      </c>
      <c r="B489">
        <v>16.233332999999998</v>
      </c>
      <c r="C489">
        <v>0.48056700000000002</v>
      </c>
      <c r="D489">
        <v>-1.0480000000000001E-3</v>
      </c>
      <c r="E489">
        <v>8.1198999999999993E-2</v>
      </c>
    </row>
    <row r="490" spans="1:5" x14ac:dyDescent="0.25">
      <c r="A490">
        <v>488</v>
      </c>
      <c r="B490">
        <v>16.266667000000002</v>
      </c>
      <c r="C490">
        <v>0.480599</v>
      </c>
      <c r="D490">
        <v>-9.0399999999999996E-4</v>
      </c>
      <c r="E490">
        <v>8.0630999999999994E-2</v>
      </c>
    </row>
    <row r="491" spans="1:5" x14ac:dyDescent="0.25">
      <c r="A491">
        <v>489</v>
      </c>
      <c r="B491">
        <v>16.3</v>
      </c>
      <c r="C491">
        <v>0.48061300000000001</v>
      </c>
      <c r="D491">
        <v>-9.3700000000000001E-4</v>
      </c>
      <c r="E491">
        <v>8.0740999999999993E-2</v>
      </c>
    </row>
    <row r="492" spans="1:5" x14ac:dyDescent="0.25">
      <c r="A492">
        <v>490</v>
      </c>
      <c r="B492">
        <v>16.333333</v>
      </c>
      <c r="C492">
        <v>0.48068499999999997</v>
      </c>
      <c r="D492">
        <v>-9.9599999999999992E-4</v>
      </c>
      <c r="E492">
        <v>8.1228999999999996E-2</v>
      </c>
    </row>
    <row r="493" spans="1:5" x14ac:dyDescent="0.25">
      <c r="A493">
        <v>491</v>
      </c>
      <c r="B493">
        <v>16.366667</v>
      </c>
      <c r="C493">
        <v>0.480985</v>
      </c>
      <c r="D493">
        <v>-8.5700000000000001E-4</v>
      </c>
      <c r="E493">
        <v>8.0921999999999994E-2</v>
      </c>
    </row>
    <row r="494" spans="1:5" x14ac:dyDescent="0.25">
      <c r="A494">
        <v>492</v>
      </c>
      <c r="B494">
        <v>16.399999999999999</v>
      </c>
      <c r="C494">
        <v>0.481545</v>
      </c>
      <c r="D494">
        <v>-9.6000000000000002E-5</v>
      </c>
      <c r="E494">
        <v>7.9672999999999994E-2</v>
      </c>
    </row>
    <row r="495" spans="1:5" x14ac:dyDescent="0.25">
      <c r="A495">
        <v>493</v>
      </c>
      <c r="B495">
        <v>16.433333000000001</v>
      </c>
      <c r="C495">
        <v>0.48232999999999998</v>
      </c>
      <c r="D495">
        <v>-4.5399999999999998E-4</v>
      </c>
      <c r="E495">
        <v>7.8321000000000002E-2</v>
      </c>
    </row>
    <row r="496" spans="1:5" x14ac:dyDescent="0.25">
      <c r="A496">
        <v>494</v>
      </c>
      <c r="B496">
        <v>16.466667000000001</v>
      </c>
      <c r="C496">
        <v>0.48341800000000001</v>
      </c>
      <c r="D496">
        <v>-1.201E-3</v>
      </c>
      <c r="E496">
        <v>7.5725000000000001E-2</v>
      </c>
    </row>
    <row r="497" spans="1:5" x14ac:dyDescent="0.25">
      <c r="A497">
        <v>495</v>
      </c>
      <c r="B497">
        <v>16.5</v>
      </c>
      <c r="C497">
        <v>0.48453499999999999</v>
      </c>
      <c r="D497">
        <v>-3.7300000000000001E-4</v>
      </c>
      <c r="E497">
        <v>6.9207000000000005E-2</v>
      </c>
    </row>
    <row r="498" spans="1:5" x14ac:dyDescent="0.25">
      <c r="A498">
        <v>496</v>
      </c>
      <c r="B498">
        <v>16.533332999999999</v>
      </c>
      <c r="C498">
        <v>0.48555100000000001</v>
      </c>
      <c r="D498">
        <v>-7.3099999999999999E-4</v>
      </c>
      <c r="E498">
        <v>6.3896999999999995E-2</v>
      </c>
    </row>
    <row r="499" spans="1:5" x14ac:dyDescent="0.25">
      <c r="A499">
        <v>497</v>
      </c>
      <c r="B499">
        <v>16.566666999999999</v>
      </c>
    </row>
    <row r="500" spans="1:5" x14ac:dyDescent="0.25">
      <c r="A500">
        <v>498</v>
      </c>
      <c r="B500">
        <v>16.600000000000001</v>
      </c>
    </row>
    <row r="501" spans="1:5" x14ac:dyDescent="0.25">
      <c r="A501">
        <v>499</v>
      </c>
      <c r="B501">
        <v>16.633333</v>
      </c>
    </row>
    <row r="502" spans="1:5" x14ac:dyDescent="0.25">
      <c r="A502">
        <v>500</v>
      </c>
      <c r="B502">
        <v>16.666667</v>
      </c>
    </row>
    <row r="503" spans="1:5" x14ac:dyDescent="0.25">
      <c r="A503">
        <v>501</v>
      </c>
      <c r="B503">
        <v>16.7</v>
      </c>
    </row>
    <row r="504" spans="1:5" x14ac:dyDescent="0.25">
      <c r="A504">
        <v>502</v>
      </c>
      <c r="B504">
        <v>16.733332999999998</v>
      </c>
    </row>
    <row r="505" spans="1:5" x14ac:dyDescent="0.25">
      <c r="A505">
        <v>503</v>
      </c>
      <c r="B505">
        <v>16.766667000000002</v>
      </c>
    </row>
    <row r="506" spans="1:5" x14ac:dyDescent="0.25">
      <c r="A506">
        <v>504</v>
      </c>
      <c r="B506">
        <v>16.8</v>
      </c>
    </row>
    <row r="507" spans="1:5" x14ac:dyDescent="0.25">
      <c r="A507">
        <v>505</v>
      </c>
      <c r="B507">
        <v>16.833333</v>
      </c>
    </row>
    <row r="508" spans="1:5" x14ac:dyDescent="0.25">
      <c r="A508">
        <v>506</v>
      </c>
      <c r="B508">
        <v>16.866667</v>
      </c>
    </row>
    <row r="509" spans="1:5" x14ac:dyDescent="0.25">
      <c r="A509">
        <v>507</v>
      </c>
      <c r="B509">
        <v>16.899999999999999</v>
      </c>
    </row>
    <row r="510" spans="1:5" x14ac:dyDescent="0.25">
      <c r="A510">
        <v>508</v>
      </c>
      <c r="B510">
        <v>16.933333000000001</v>
      </c>
    </row>
    <row r="511" spans="1:5" x14ac:dyDescent="0.25">
      <c r="A511">
        <v>509</v>
      </c>
      <c r="B511">
        <v>16.966667000000001</v>
      </c>
      <c r="C511">
        <v>0.48455500000000001</v>
      </c>
      <c r="D511">
        <v>-1.3240000000000001E-3</v>
      </c>
      <c r="E511">
        <v>6.7630999999999997E-2</v>
      </c>
    </row>
    <row r="512" spans="1:5" x14ac:dyDescent="0.25">
      <c r="A512">
        <v>510</v>
      </c>
      <c r="B512">
        <v>17</v>
      </c>
      <c r="C512">
        <v>0.48490100000000003</v>
      </c>
      <c r="D512">
        <v>-1.475E-3</v>
      </c>
      <c r="E512">
        <v>6.4245999999999998E-2</v>
      </c>
    </row>
    <row r="513" spans="1:5" x14ac:dyDescent="0.25">
      <c r="A513">
        <v>511</v>
      </c>
      <c r="B513">
        <v>17.033332999999999</v>
      </c>
      <c r="C513">
        <v>0.48467399999999999</v>
      </c>
      <c r="D513">
        <v>-9.01E-4</v>
      </c>
      <c r="E513">
        <v>6.1804999999999999E-2</v>
      </c>
    </row>
    <row r="514" spans="1:5" x14ac:dyDescent="0.25">
      <c r="A514">
        <v>512</v>
      </c>
      <c r="B514">
        <v>17.066666999999999</v>
      </c>
      <c r="C514">
        <v>0.483491</v>
      </c>
      <c r="D514">
        <v>-3.9899999999999999E-4</v>
      </c>
      <c r="E514">
        <v>6.1619E-2</v>
      </c>
    </row>
    <row r="515" spans="1:5" x14ac:dyDescent="0.25">
      <c r="A515">
        <v>513</v>
      </c>
      <c r="B515">
        <v>17.100000000000001</v>
      </c>
      <c r="C515">
        <v>0.48260399999999998</v>
      </c>
      <c r="D515">
        <v>-8.1599999999999999E-4</v>
      </c>
      <c r="E515">
        <v>6.4824000000000007E-2</v>
      </c>
    </row>
    <row r="516" spans="1:5" x14ac:dyDescent="0.25">
      <c r="A516">
        <v>514</v>
      </c>
      <c r="B516">
        <v>17.133333</v>
      </c>
      <c r="C516">
        <v>0.482354</v>
      </c>
      <c r="D516">
        <v>-1.323E-3</v>
      </c>
      <c r="E516">
        <v>6.8052000000000001E-2</v>
      </c>
    </row>
    <row r="517" spans="1:5" x14ac:dyDescent="0.25">
      <c r="A517">
        <v>515</v>
      </c>
      <c r="B517">
        <v>17.166667</v>
      </c>
      <c r="C517">
        <v>0.48195199999999999</v>
      </c>
      <c r="D517">
        <v>-8.5999999999999998E-4</v>
      </c>
      <c r="E517">
        <v>6.9856000000000001E-2</v>
      </c>
    </row>
    <row r="518" spans="1:5" x14ac:dyDescent="0.25">
      <c r="A518">
        <v>516</v>
      </c>
      <c r="B518">
        <v>17.2</v>
      </c>
      <c r="C518">
        <v>0.48146299999999997</v>
      </c>
      <c r="D518">
        <v>-1.0120000000000001E-3</v>
      </c>
      <c r="E518">
        <v>7.1734999999999993E-2</v>
      </c>
    </row>
    <row r="519" spans="1:5" x14ac:dyDescent="0.25">
      <c r="A519">
        <v>517</v>
      </c>
      <c r="B519">
        <v>17.233332999999998</v>
      </c>
      <c r="C519">
        <v>0.48130600000000001</v>
      </c>
      <c r="D519">
        <v>-1.0809999999999999E-3</v>
      </c>
      <c r="E519">
        <v>7.2961999999999999E-2</v>
      </c>
    </row>
    <row r="520" spans="1:5" x14ac:dyDescent="0.25">
      <c r="A520">
        <v>518</v>
      </c>
      <c r="B520">
        <v>17.266667000000002</v>
      </c>
      <c r="C520">
        <v>0.48135299999999998</v>
      </c>
      <c r="D520">
        <v>-1.07E-3</v>
      </c>
      <c r="E520">
        <v>7.2881000000000001E-2</v>
      </c>
    </row>
    <row r="521" spans="1:5" x14ac:dyDescent="0.25">
      <c r="A521">
        <v>519</v>
      </c>
      <c r="B521">
        <v>17.3</v>
      </c>
      <c r="C521">
        <v>0.48141200000000001</v>
      </c>
      <c r="D521">
        <v>-8.1800000000000004E-4</v>
      </c>
      <c r="E521">
        <v>7.1944999999999995E-2</v>
      </c>
    </row>
    <row r="522" spans="1:5" x14ac:dyDescent="0.25">
      <c r="A522">
        <v>520</v>
      </c>
      <c r="B522">
        <v>17.333333</v>
      </c>
      <c r="C522">
        <v>0.48141899999999999</v>
      </c>
      <c r="D522">
        <v>-9.1200000000000005E-4</v>
      </c>
      <c r="E522">
        <v>7.1946999999999997E-2</v>
      </c>
    </row>
    <row r="523" spans="1:5" x14ac:dyDescent="0.25">
      <c r="A523">
        <v>521</v>
      </c>
      <c r="B523">
        <v>17.366667</v>
      </c>
      <c r="C523">
        <v>0.48144500000000001</v>
      </c>
      <c r="D523">
        <v>-9.9099999999999991E-4</v>
      </c>
      <c r="E523">
        <v>7.2709999999999997E-2</v>
      </c>
    </row>
    <row r="524" spans="1:5" x14ac:dyDescent="0.25">
      <c r="A524">
        <v>522</v>
      </c>
      <c r="B524">
        <v>17.399999999999999</v>
      </c>
      <c r="C524">
        <v>0.48166900000000001</v>
      </c>
      <c r="D524">
        <v>-9.3099999999999997E-4</v>
      </c>
      <c r="E524">
        <v>7.2618000000000002E-2</v>
      </c>
    </row>
    <row r="525" spans="1:5" x14ac:dyDescent="0.25">
      <c r="A525">
        <v>523</v>
      </c>
      <c r="B525">
        <v>17.433333000000001</v>
      </c>
      <c r="C525">
        <v>0.48217300000000002</v>
      </c>
      <c r="D525">
        <v>-1.9000000000000001E-4</v>
      </c>
      <c r="E525">
        <v>7.1095000000000005E-2</v>
      </c>
    </row>
    <row r="526" spans="1:5" x14ac:dyDescent="0.25">
      <c r="A526">
        <v>524</v>
      </c>
      <c r="B526">
        <v>17.466667000000001</v>
      </c>
      <c r="C526">
        <v>0.48304999999999998</v>
      </c>
      <c r="D526">
        <v>-2.32E-4</v>
      </c>
      <c r="E526">
        <v>6.9309999999999997E-2</v>
      </c>
    </row>
    <row r="527" spans="1:5" x14ac:dyDescent="0.25">
      <c r="A527">
        <v>525</v>
      </c>
      <c r="B527">
        <v>17.5</v>
      </c>
      <c r="C527">
        <v>0.48457299999999998</v>
      </c>
      <c r="D527">
        <v>-1.186E-3</v>
      </c>
      <c r="E527">
        <v>6.7100999999999994E-2</v>
      </c>
    </row>
    <row r="528" spans="1:5" x14ac:dyDescent="0.25">
      <c r="A528">
        <v>526</v>
      </c>
      <c r="B528">
        <v>17.533332999999999</v>
      </c>
      <c r="C528">
        <v>0.485875</v>
      </c>
      <c r="D528">
        <v>-4.73E-4</v>
      </c>
      <c r="E528">
        <v>6.0957999999999998E-2</v>
      </c>
    </row>
    <row r="529" spans="1:5" x14ac:dyDescent="0.25">
      <c r="A529">
        <v>527</v>
      </c>
      <c r="B529">
        <v>17.566666999999999</v>
      </c>
      <c r="C529">
        <v>0.48711500000000002</v>
      </c>
      <c r="D529">
        <v>-5.9800000000000001E-4</v>
      </c>
      <c r="E529">
        <v>5.4411000000000001E-2</v>
      </c>
    </row>
    <row r="530" spans="1:5" x14ac:dyDescent="0.25">
      <c r="A530">
        <v>528</v>
      </c>
      <c r="B530">
        <v>17.600000000000001</v>
      </c>
    </row>
    <row r="531" spans="1:5" x14ac:dyDescent="0.25">
      <c r="A531">
        <v>529</v>
      </c>
      <c r="B531">
        <v>17.633333</v>
      </c>
    </row>
    <row r="532" spans="1:5" x14ac:dyDescent="0.25">
      <c r="A532">
        <v>530</v>
      </c>
      <c r="B532">
        <v>17.666667</v>
      </c>
    </row>
    <row r="533" spans="1:5" x14ac:dyDescent="0.25">
      <c r="A533">
        <v>531</v>
      </c>
      <c r="B533">
        <v>17.7</v>
      </c>
    </row>
    <row r="534" spans="1:5" x14ac:dyDescent="0.25">
      <c r="A534">
        <v>532</v>
      </c>
      <c r="B534">
        <v>17.733332999999998</v>
      </c>
    </row>
    <row r="535" spans="1:5" x14ac:dyDescent="0.25">
      <c r="A535">
        <v>533</v>
      </c>
      <c r="B535">
        <v>17.766667000000002</v>
      </c>
    </row>
    <row r="536" spans="1:5" x14ac:dyDescent="0.25">
      <c r="A536">
        <v>534</v>
      </c>
      <c r="B536">
        <v>17.8</v>
      </c>
    </row>
    <row r="537" spans="1:5" x14ac:dyDescent="0.25">
      <c r="A537">
        <v>535</v>
      </c>
      <c r="B537">
        <v>17.833333</v>
      </c>
    </row>
    <row r="538" spans="1:5" x14ac:dyDescent="0.25">
      <c r="A538">
        <v>536</v>
      </c>
      <c r="B538">
        <v>17.866667</v>
      </c>
    </row>
    <row r="539" spans="1:5" x14ac:dyDescent="0.25">
      <c r="A539">
        <v>537</v>
      </c>
      <c r="B539">
        <v>17.899999999999999</v>
      </c>
    </row>
    <row r="540" spans="1:5" x14ac:dyDescent="0.25">
      <c r="A540">
        <v>538</v>
      </c>
      <c r="B540">
        <v>17.933333000000001</v>
      </c>
    </row>
    <row r="541" spans="1:5" x14ac:dyDescent="0.25">
      <c r="A541">
        <v>539</v>
      </c>
      <c r="B541">
        <v>17.966667000000001</v>
      </c>
    </row>
    <row r="542" spans="1:5" x14ac:dyDescent="0.25">
      <c r="A542">
        <v>540</v>
      </c>
      <c r="B542">
        <v>18</v>
      </c>
      <c r="C542">
        <v>0.485736</v>
      </c>
      <c r="D542">
        <v>-1.0369999999999999E-3</v>
      </c>
      <c r="E542">
        <v>5.8645999999999997E-2</v>
      </c>
    </row>
    <row r="543" spans="1:5" x14ac:dyDescent="0.25">
      <c r="A543">
        <v>541</v>
      </c>
      <c r="B543">
        <v>18.033332999999999</v>
      </c>
      <c r="C543">
        <v>0.48598200000000003</v>
      </c>
      <c r="D543">
        <v>-1.372E-3</v>
      </c>
      <c r="E543">
        <v>5.5808999999999997E-2</v>
      </c>
    </row>
    <row r="544" spans="1:5" x14ac:dyDescent="0.25">
      <c r="A544">
        <v>542</v>
      </c>
      <c r="B544">
        <v>18.066666999999999</v>
      </c>
      <c r="C544">
        <v>0.48559200000000002</v>
      </c>
      <c r="D544">
        <v>-1.044E-3</v>
      </c>
      <c r="E544">
        <v>5.2659999999999998E-2</v>
      </c>
    </row>
    <row r="545" spans="1:5" x14ac:dyDescent="0.25">
      <c r="A545">
        <v>543</v>
      </c>
      <c r="B545">
        <v>18.100000000000001</v>
      </c>
      <c r="C545">
        <v>0.48490699999999998</v>
      </c>
      <c r="D545">
        <v>-1.75E-4</v>
      </c>
      <c r="E545">
        <v>5.1907000000000002E-2</v>
      </c>
    </row>
    <row r="546" spans="1:5" x14ac:dyDescent="0.25">
      <c r="A546">
        <v>544</v>
      </c>
      <c r="B546">
        <v>18.133333</v>
      </c>
      <c r="C546">
        <v>0.48347099999999998</v>
      </c>
      <c r="D546">
        <v>-7.1400000000000001E-4</v>
      </c>
      <c r="E546">
        <v>5.4907999999999998E-2</v>
      </c>
    </row>
    <row r="547" spans="1:5" x14ac:dyDescent="0.25">
      <c r="A547">
        <v>545</v>
      </c>
      <c r="B547">
        <v>18.166667</v>
      </c>
      <c r="C547">
        <v>0.48317599999999999</v>
      </c>
      <c r="D547">
        <v>-1.2780000000000001E-3</v>
      </c>
      <c r="E547">
        <v>5.8638000000000003E-2</v>
      </c>
    </row>
    <row r="548" spans="1:5" x14ac:dyDescent="0.25">
      <c r="A548">
        <v>546</v>
      </c>
      <c r="B548">
        <v>18.2</v>
      </c>
      <c r="C548">
        <v>0.48281800000000002</v>
      </c>
      <c r="D548">
        <v>-6.4999999999999997E-4</v>
      </c>
      <c r="E548">
        <v>6.0588000000000003E-2</v>
      </c>
    </row>
    <row r="549" spans="1:5" x14ac:dyDescent="0.25">
      <c r="A549">
        <v>547</v>
      </c>
      <c r="B549">
        <v>18.233332999999998</v>
      </c>
      <c r="C549">
        <v>0.48233300000000001</v>
      </c>
      <c r="D549">
        <v>-1.0189999999999999E-3</v>
      </c>
      <c r="E549">
        <v>6.2373999999999999E-2</v>
      </c>
    </row>
    <row r="550" spans="1:5" x14ac:dyDescent="0.25">
      <c r="A550">
        <v>548</v>
      </c>
      <c r="B550">
        <v>18.266667000000002</v>
      </c>
      <c r="C550">
        <v>0.482294</v>
      </c>
      <c r="D550">
        <v>-9.3400000000000004E-4</v>
      </c>
      <c r="E550">
        <v>6.3447000000000003E-2</v>
      </c>
    </row>
    <row r="551" spans="1:5" x14ac:dyDescent="0.25">
      <c r="A551">
        <v>549</v>
      </c>
      <c r="B551">
        <v>18.3</v>
      </c>
      <c r="C551">
        <v>0.48226599999999997</v>
      </c>
      <c r="D551">
        <v>-9.59E-4</v>
      </c>
      <c r="E551">
        <v>6.3455999999999999E-2</v>
      </c>
    </row>
    <row r="552" spans="1:5" x14ac:dyDescent="0.25">
      <c r="A552">
        <v>550</v>
      </c>
      <c r="B552">
        <v>18.333333</v>
      </c>
      <c r="C552">
        <v>0.48231400000000002</v>
      </c>
      <c r="D552">
        <v>-7.9000000000000001E-4</v>
      </c>
      <c r="E552">
        <v>6.2758999999999995E-2</v>
      </c>
    </row>
    <row r="553" spans="1:5" x14ac:dyDescent="0.25">
      <c r="A553">
        <v>551</v>
      </c>
      <c r="B553">
        <v>18.366667</v>
      </c>
      <c r="C553">
        <v>0.48232799999999998</v>
      </c>
      <c r="D553">
        <v>-7.5799999999999999E-4</v>
      </c>
      <c r="E553">
        <v>6.2728999999999993E-2</v>
      </c>
    </row>
    <row r="554" spans="1:5" x14ac:dyDescent="0.25">
      <c r="A554">
        <v>552</v>
      </c>
      <c r="B554">
        <v>18.399999999999999</v>
      </c>
      <c r="C554">
        <v>0.48233799999999999</v>
      </c>
      <c r="D554">
        <v>-9.3999999999999997E-4</v>
      </c>
      <c r="E554">
        <v>6.3257999999999995E-2</v>
      </c>
    </row>
    <row r="555" spans="1:5" x14ac:dyDescent="0.25">
      <c r="A555">
        <v>553</v>
      </c>
      <c r="B555">
        <v>18.433333000000001</v>
      </c>
      <c r="C555">
        <v>0.48249399999999998</v>
      </c>
      <c r="D555">
        <v>-8.8800000000000001E-4</v>
      </c>
      <c r="E555">
        <v>6.3183000000000003E-2</v>
      </c>
    </row>
    <row r="556" spans="1:5" x14ac:dyDescent="0.25">
      <c r="A556">
        <v>554</v>
      </c>
      <c r="B556">
        <v>18.466667000000001</v>
      </c>
      <c r="C556">
        <v>0.48299700000000001</v>
      </c>
      <c r="D556">
        <v>-2.1599999999999999E-4</v>
      </c>
      <c r="E556">
        <v>6.216E-2</v>
      </c>
    </row>
    <row r="557" spans="1:5" x14ac:dyDescent="0.25">
      <c r="A557">
        <v>555</v>
      </c>
      <c r="B557">
        <v>18.5</v>
      </c>
      <c r="C557">
        <v>0.48378700000000002</v>
      </c>
      <c r="D557">
        <v>-8.7000000000000001E-5</v>
      </c>
      <c r="E557">
        <v>6.0947000000000001E-2</v>
      </c>
    </row>
    <row r="558" spans="1:5" x14ac:dyDescent="0.25">
      <c r="A558">
        <v>556</v>
      </c>
      <c r="B558">
        <v>18.533332999999999</v>
      </c>
      <c r="C558">
        <v>0.48517700000000002</v>
      </c>
      <c r="D558">
        <v>-1.1999999999999999E-3</v>
      </c>
      <c r="E558">
        <v>5.9492999999999997E-2</v>
      </c>
    </row>
    <row r="559" spans="1:5" x14ac:dyDescent="0.25">
      <c r="A559">
        <v>557</v>
      </c>
      <c r="B559">
        <v>18.566666999999999</v>
      </c>
      <c r="C559">
        <v>0.48633599999999999</v>
      </c>
      <c r="D559">
        <v>-6.5200000000000002E-4</v>
      </c>
      <c r="E559">
        <v>5.4801000000000002E-2</v>
      </c>
    </row>
    <row r="560" spans="1:5" x14ac:dyDescent="0.25">
      <c r="A560">
        <v>558</v>
      </c>
      <c r="B560">
        <v>18.600000000000001</v>
      </c>
      <c r="C560">
        <v>0.48805399999999999</v>
      </c>
      <c r="D560">
        <v>-3.6600000000000001E-4</v>
      </c>
      <c r="E560">
        <v>4.6808000000000002E-2</v>
      </c>
    </row>
    <row r="561" spans="1:5" x14ac:dyDescent="0.25">
      <c r="A561">
        <v>559</v>
      </c>
      <c r="B561">
        <v>18.633333</v>
      </c>
    </row>
    <row r="562" spans="1:5" x14ac:dyDescent="0.25">
      <c r="A562">
        <v>560</v>
      </c>
      <c r="B562">
        <v>18.666667</v>
      </c>
    </row>
    <row r="563" spans="1:5" x14ac:dyDescent="0.25">
      <c r="A563">
        <v>561</v>
      </c>
      <c r="B563">
        <v>18.7</v>
      </c>
    </row>
    <row r="564" spans="1:5" x14ac:dyDescent="0.25">
      <c r="A564">
        <v>562</v>
      </c>
      <c r="B564">
        <v>18.733332999999998</v>
      </c>
    </row>
    <row r="565" spans="1:5" x14ac:dyDescent="0.25">
      <c r="A565">
        <v>563</v>
      </c>
      <c r="B565">
        <v>18.766667000000002</v>
      </c>
    </row>
    <row r="566" spans="1:5" x14ac:dyDescent="0.25">
      <c r="A566">
        <v>564</v>
      </c>
      <c r="B566">
        <v>18.8</v>
      </c>
    </row>
    <row r="567" spans="1:5" x14ac:dyDescent="0.25">
      <c r="A567">
        <v>565</v>
      </c>
      <c r="B567">
        <v>18.833333</v>
      </c>
    </row>
    <row r="568" spans="1:5" x14ac:dyDescent="0.25">
      <c r="A568">
        <v>566</v>
      </c>
      <c r="B568">
        <v>18.866667</v>
      </c>
    </row>
    <row r="569" spans="1:5" x14ac:dyDescent="0.25">
      <c r="A569">
        <v>567</v>
      </c>
      <c r="B569">
        <v>18.899999999999999</v>
      </c>
    </row>
    <row r="570" spans="1:5" x14ac:dyDescent="0.25">
      <c r="A570">
        <v>568</v>
      </c>
      <c r="B570">
        <v>18.933333000000001</v>
      </c>
    </row>
    <row r="571" spans="1:5" x14ac:dyDescent="0.25">
      <c r="A571">
        <v>569</v>
      </c>
      <c r="B571">
        <v>18.966667000000001</v>
      </c>
    </row>
    <row r="572" spans="1:5" x14ac:dyDescent="0.25">
      <c r="A572">
        <v>570</v>
      </c>
      <c r="B572">
        <v>19</v>
      </c>
    </row>
    <row r="573" spans="1:5" x14ac:dyDescent="0.25">
      <c r="A573">
        <v>571</v>
      </c>
      <c r="B573">
        <v>19.033332999999999</v>
      </c>
      <c r="C573">
        <v>0.48694500000000002</v>
      </c>
      <c r="D573">
        <v>-1.0369999999999999E-3</v>
      </c>
      <c r="E573">
        <v>4.9772999999999998E-2</v>
      </c>
    </row>
    <row r="574" spans="1:5" x14ac:dyDescent="0.25">
      <c r="A574">
        <v>572</v>
      </c>
      <c r="B574">
        <v>19.066666999999999</v>
      </c>
      <c r="C574">
        <v>0.48693199999999998</v>
      </c>
      <c r="D574">
        <v>-1.377E-3</v>
      </c>
      <c r="E574">
        <v>4.7411000000000002E-2</v>
      </c>
    </row>
    <row r="575" spans="1:5" x14ac:dyDescent="0.25">
      <c r="A575">
        <v>573</v>
      </c>
      <c r="B575">
        <v>19.100000000000001</v>
      </c>
      <c r="C575">
        <v>0.48663400000000001</v>
      </c>
      <c r="D575">
        <v>-1.2310000000000001E-3</v>
      </c>
      <c r="E575">
        <v>4.3914000000000002E-2</v>
      </c>
    </row>
    <row r="576" spans="1:5" x14ac:dyDescent="0.25">
      <c r="A576">
        <v>574</v>
      </c>
      <c r="B576">
        <v>19.133333</v>
      </c>
      <c r="C576">
        <v>0.48635099999999998</v>
      </c>
      <c r="D576">
        <v>-2.6699999999999998E-4</v>
      </c>
      <c r="E576">
        <v>4.2900000000000001E-2</v>
      </c>
    </row>
    <row r="577" spans="1:5" x14ac:dyDescent="0.25">
      <c r="A577">
        <v>575</v>
      </c>
      <c r="B577">
        <v>19.166667</v>
      </c>
      <c r="C577">
        <v>0.48490800000000001</v>
      </c>
      <c r="D577">
        <v>-8.1300000000000003E-4</v>
      </c>
      <c r="E577">
        <v>4.5395999999999999E-2</v>
      </c>
    </row>
    <row r="578" spans="1:5" x14ac:dyDescent="0.25">
      <c r="A578">
        <v>576</v>
      </c>
      <c r="B578">
        <v>19.2</v>
      </c>
      <c r="C578">
        <v>0.48454799999999998</v>
      </c>
      <c r="D578">
        <v>-1.614E-3</v>
      </c>
      <c r="E578">
        <v>4.9209999999999997E-2</v>
      </c>
    </row>
    <row r="579" spans="1:5" x14ac:dyDescent="0.25">
      <c r="A579">
        <v>577</v>
      </c>
      <c r="B579">
        <v>19.233332999999998</v>
      </c>
      <c r="C579">
        <v>0.48433399999999999</v>
      </c>
      <c r="D579">
        <v>-1.0020000000000001E-3</v>
      </c>
      <c r="E579">
        <v>5.1277000000000003E-2</v>
      </c>
    </row>
    <row r="580" spans="1:5" x14ac:dyDescent="0.25">
      <c r="A580">
        <v>578</v>
      </c>
      <c r="B580">
        <v>19.266667000000002</v>
      </c>
      <c r="C580">
        <v>0.48370299999999999</v>
      </c>
      <c r="D580">
        <v>-1.3309999999999999E-3</v>
      </c>
      <c r="E580">
        <v>5.3018000000000003E-2</v>
      </c>
    </row>
    <row r="581" spans="1:5" x14ac:dyDescent="0.25">
      <c r="A581">
        <v>579</v>
      </c>
      <c r="B581">
        <v>19.3</v>
      </c>
      <c r="C581">
        <v>0.483624</v>
      </c>
      <c r="D581">
        <v>-1.2899999999999999E-3</v>
      </c>
      <c r="E581">
        <v>5.4114000000000002E-2</v>
      </c>
    </row>
    <row r="582" spans="1:5" x14ac:dyDescent="0.25">
      <c r="A582">
        <v>580</v>
      </c>
      <c r="B582">
        <v>19.333333</v>
      </c>
      <c r="C582">
        <v>0.48353600000000002</v>
      </c>
      <c r="D582">
        <v>-1.25E-3</v>
      </c>
      <c r="E582">
        <v>5.4335000000000001E-2</v>
      </c>
    </row>
    <row r="583" spans="1:5" x14ac:dyDescent="0.25">
      <c r="A583">
        <v>581</v>
      </c>
      <c r="B583">
        <v>19.366667</v>
      </c>
      <c r="C583">
        <v>0.483651</v>
      </c>
      <c r="D583">
        <v>-1.2279999999999999E-3</v>
      </c>
      <c r="E583">
        <v>5.3848E-2</v>
      </c>
    </row>
    <row r="584" spans="1:5" x14ac:dyDescent="0.25">
      <c r="A584">
        <v>582</v>
      </c>
      <c r="B584">
        <v>19.399999999999999</v>
      </c>
      <c r="C584">
        <v>0.48364200000000002</v>
      </c>
      <c r="D584">
        <v>-1.0889999999999999E-3</v>
      </c>
      <c r="E584">
        <v>5.3566999999999997E-2</v>
      </c>
    </row>
    <row r="585" spans="1:5" x14ac:dyDescent="0.25">
      <c r="A585">
        <v>583</v>
      </c>
      <c r="B585">
        <v>19.433333000000001</v>
      </c>
      <c r="C585">
        <v>0.483628</v>
      </c>
      <c r="D585">
        <v>-1.1969999999999999E-3</v>
      </c>
      <c r="E585">
        <v>5.3943999999999999E-2</v>
      </c>
    </row>
    <row r="586" spans="1:5" x14ac:dyDescent="0.25">
      <c r="A586">
        <v>584</v>
      </c>
      <c r="B586">
        <v>19.466667000000001</v>
      </c>
      <c r="C586">
        <v>0.48380899999999999</v>
      </c>
      <c r="D586">
        <v>-1.294E-3</v>
      </c>
      <c r="E586">
        <v>5.4219999999999997E-2</v>
      </c>
    </row>
    <row r="587" spans="1:5" x14ac:dyDescent="0.25">
      <c r="A587">
        <v>585</v>
      </c>
      <c r="B587">
        <v>19.5</v>
      </c>
      <c r="C587">
        <v>0.48430000000000001</v>
      </c>
      <c r="D587">
        <v>-7.9600000000000005E-4</v>
      </c>
      <c r="E587">
        <v>5.3484999999999998E-2</v>
      </c>
    </row>
    <row r="588" spans="1:5" x14ac:dyDescent="0.25">
      <c r="A588">
        <v>586</v>
      </c>
      <c r="B588">
        <v>19.533332999999999</v>
      </c>
      <c r="C588">
        <v>0.48491800000000002</v>
      </c>
      <c r="D588">
        <v>-3.3100000000000002E-4</v>
      </c>
      <c r="E588">
        <v>5.2396999999999999E-2</v>
      </c>
    </row>
    <row r="589" spans="1:5" x14ac:dyDescent="0.25">
      <c r="A589">
        <v>587</v>
      </c>
      <c r="B589">
        <v>19.566666999999999</v>
      </c>
      <c r="C589">
        <v>0.48613899999999999</v>
      </c>
      <c r="D589">
        <v>-1.1180000000000001E-3</v>
      </c>
      <c r="E589">
        <v>5.1116000000000002E-2</v>
      </c>
    </row>
    <row r="590" spans="1:5" x14ac:dyDescent="0.25">
      <c r="A590">
        <v>588</v>
      </c>
      <c r="B590">
        <v>19.600000000000001</v>
      </c>
      <c r="C590">
        <v>0.48735000000000001</v>
      </c>
      <c r="D590">
        <v>-7.9699999999999997E-4</v>
      </c>
      <c r="E590">
        <v>4.7153E-2</v>
      </c>
    </row>
    <row r="591" spans="1:5" x14ac:dyDescent="0.25">
      <c r="A591">
        <v>589</v>
      </c>
      <c r="B591">
        <v>19.633333</v>
      </c>
      <c r="C591">
        <v>0.48905100000000001</v>
      </c>
      <c r="D591">
        <v>-2.03E-4</v>
      </c>
      <c r="E591">
        <v>3.9956999999999999E-2</v>
      </c>
    </row>
    <row r="592" spans="1:5" x14ac:dyDescent="0.25">
      <c r="A592">
        <v>590</v>
      </c>
      <c r="B592">
        <v>19.666667</v>
      </c>
    </row>
    <row r="593" spans="1:5" x14ac:dyDescent="0.25">
      <c r="A593">
        <v>591</v>
      </c>
      <c r="B593">
        <v>19.7</v>
      </c>
    </row>
    <row r="594" spans="1:5" x14ac:dyDescent="0.25">
      <c r="A594">
        <v>592</v>
      </c>
      <c r="B594">
        <v>19.733332999999998</v>
      </c>
    </row>
    <row r="595" spans="1:5" x14ac:dyDescent="0.25">
      <c r="A595">
        <v>593</v>
      </c>
      <c r="B595">
        <v>19.766667000000002</v>
      </c>
    </row>
    <row r="596" spans="1:5" x14ac:dyDescent="0.25">
      <c r="A596">
        <v>594</v>
      </c>
      <c r="B596">
        <v>19.8</v>
      </c>
    </row>
    <row r="597" spans="1:5" x14ac:dyDescent="0.25">
      <c r="A597">
        <v>595</v>
      </c>
      <c r="B597">
        <v>19.833333</v>
      </c>
    </row>
    <row r="598" spans="1:5" x14ac:dyDescent="0.25">
      <c r="A598">
        <v>596</v>
      </c>
      <c r="B598">
        <v>19.866667</v>
      </c>
    </row>
    <row r="599" spans="1:5" x14ac:dyDescent="0.25">
      <c r="A599">
        <v>597</v>
      </c>
      <c r="B599">
        <v>19.899999999999999</v>
      </c>
    </row>
    <row r="600" spans="1:5" x14ac:dyDescent="0.25">
      <c r="A600">
        <v>598</v>
      </c>
      <c r="B600">
        <v>19.933333000000001</v>
      </c>
    </row>
    <row r="601" spans="1:5" x14ac:dyDescent="0.25">
      <c r="A601">
        <v>599</v>
      </c>
      <c r="B601">
        <v>19.966667000000001</v>
      </c>
    </row>
    <row r="602" spans="1:5" x14ac:dyDescent="0.25">
      <c r="A602">
        <v>600</v>
      </c>
      <c r="B602">
        <v>20</v>
      </c>
    </row>
    <row r="603" spans="1:5" x14ac:dyDescent="0.25">
      <c r="A603">
        <v>601</v>
      </c>
      <c r="B603">
        <v>20.033332999999999</v>
      </c>
    </row>
    <row r="604" spans="1:5" x14ac:dyDescent="0.25">
      <c r="A604">
        <v>602</v>
      </c>
      <c r="B604">
        <v>20.066666999999999</v>
      </c>
      <c r="C604">
        <v>0.48838399999999998</v>
      </c>
      <c r="D604">
        <v>-8.9899999999999995E-4</v>
      </c>
      <c r="E604">
        <v>4.1575000000000001E-2</v>
      </c>
    </row>
    <row r="605" spans="1:5" x14ac:dyDescent="0.25">
      <c r="A605">
        <v>603</v>
      </c>
      <c r="B605">
        <v>20.100000000000001</v>
      </c>
      <c r="C605">
        <v>0.48846499999999998</v>
      </c>
      <c r="D605">
        <v>-1.2130000000000001E-3</v>
      </c>
      <c r="E605">
        <v>3.9675000000000002E-2</v>
      </c>
    </row>
    <row r="606" spans="1:5" x14ac:dyDescent="0.25">
      <c r="A606">
        <v>604</v>
      </c>
      <c r="B606">
        <v>20.133333</v>
      </c>
      <c r="C606">
        <v>0.48871500000000001</v>
      </c>
      <c r="D606">
        <v>-1.165E-3</v>
      </c>
      <c r="E606">
        <v>3.5452999999999998E-2</v>
      </c>
    </row>
    <row r="607" spans="1:5" x14ac:dyDescent="0.25">
      <c r="A607">
        <v>605</v>
      </c>
      <c r="B607">
        <v>20.166667</v>
      </c>
      <c r="C607">
        <v>0.48852899999999999</v>
      </c>
      <c r="D607">
        <v>-4.9100000000000001E-4</v>
      </c>
      <c r="E607">
        <v>3.3826000000000002E-2</v>
      </c>
    </row>
    <row r="608" spans="1:5" x14ac:dyDescent="0.25">
      <c r="A608">
        <v>606</v>
      </c>
      <c r="B608">
        <v>20.2</v>
      </c>
      <c r="C608">
        <v>0.48697200000000002</v>
      </c>
      <c r="D608">
        <v>-4.6000000000000001E-4</v>
      </c>
      <c r="E608">
        <v>3.5340000000000003E-2</v>
      </c>
    </row>
    <row r="609" spans="1:5" x14ac:dyDescent="0.25">
      <c r="A609">
        <v>607</v>
      </c>
      <c r="B609">
        <v>20.233332999999998</v>
      </c>
      <c r="C609">
        <v>0.48657899999999998</v>
      </c>
      <c r="D609">
        <v>-1.5200000000000001E-3</v>
      </c>
      <c r="E609">
        <v>3.9516999999999997E-2</v>
      </c>
    </row>
    <row r="610" spans="1:5" x14ac:dyDescent="0.25">
      <c r="A610">
        <v>608</v>
      </c>
      <c r="B610">
        <v>20.266667000000002</v>
      </c>
      <c r="C610">
        <v>0.48631999999999997</v>
      </c>
      <c r="D610">
        <v>-1.122E-3</v>
      </c>
      <c r="E610">
        <v>4.2099999999999999E-2</v>
      </c>
    </row>
    <row r="611" spans="1:5" x14ac:dyDescent="0.25">
      <c r="A611">
        <v>609</v>
      </c>
      <c r="B611">
        <v>20.3</v>
      </c>
      <c r="C611">
        <v>0.48552899999999999</v>
      </c>
      <c r="D611">
        <v>-1.016E-3</v>
      </c>
      <c r="E611">
        <v>4.3806999999999999E-2</v>
      </c>
    </row>
    <row r="612" spans="1:5" x14ac:dyDescent="0.25">
      <c r="A612">
        <v>610</v>
      </c>
      <c r="B612">
        <v>20.333333</v>
      </c>
      <c r="C612">
        <v>0.48536899999999999</v>
      </c>
      <c r="D612">
        <v>-1.1720000000000001E-3</v>
      </c>
      <c r="E612">
        <v>4.5194999999999999E-2</v>
      </c>
    </row>
    <row r="613" spans="1:5" x14ac:dyDescent="0.25">
      <c r="A613">
        <v>611</v>
      </c>
      <c r="B613">
        <v>20.366667</v>
      </c>
      <c r="C613">
        <v>0.48533199999999999</v>
      </c>
      <c r="D613">
        <v>-1.1789999999999999E-3</v>
      </c>
      <c r="E613">
        <v>4.5560999999999997E-2</v>
      </c>
    </row>
    <row r="614" spans="1:5" x14ac:dyDescent="0.25">
      <c r="A614">
        <v>612</v>
      </c>
      <c r="B614">
        <v>20.399999999999999</v>
      </c>
      <c r="C614">
        <v>0.485404</v>
      </c>
      <c r="D614">
        <v>-1.0219999999999999E-3</v>
      </c>
      <c r="E614">
        <v>4.4810999999999997E-2</v>
      </c>
    </row>
    <row r="615" spans="1:5" x14ac:dyDescent="0.25">
      <c r="A615">
        <v>613</v>
      </c>
      <c r="B615">
        <v>20.433333000000001</v>
      </c>
      <c r="C615">
        <v>0.48543700000000001</v>
      </c>
      <c r="D615">
        <v>-9.6400000000000001E-4</v>
      </c>
      <c r="E615">
        <v>4.4407000000000002E-2</v>
      </c>
    </row>
    <row r="616" spans="1:5" x14ac:dyDescent="0.25">
      <c r="A616">
        <v>614</v>
      </c>
      <c r="B616">
        <v>20.466667000000001</v>
      </c>
      <c r="C616">
        <v>0.485431</v>
      </c>
      <c r="D616">
        <v>-1.073E-3</v>
      </c>
      <c r="E616">
        <v>4.5037000000000001E-2</v>
      </c>
    </row>
    <row r="617" spans="1:5" x14ac:dyDescent="0.25">
      <c r="A617">
        <v>615</v>
      </c>
      <c r="B617">
        <v>20.5</v>
      </c>
      <c r="C617">
        <v>0.48558299999999999</v>
      </c>
      <c r="D617">
        <v>-1.1789999999999999E-3</v>
      </c>
      <c r="E617">
        <v>4.5380999999999998E-2</v>
      </c>
    </row>
    <row r="618" spans="1:5" x14ac:dyDescent="0.25">
      <c r="A618">
        <v>616</v>
      </c>
      <c r="B618">
        <v>20.533332999999999</v>
      </c>
      <c r="C618">
        <v>0.48605599999999999</v>
      </c>
      <c r="D618">
        <v>-7.1500000000000003E-4</v>
      </c>
      <c r="E618">
        <v>4.4426E-2</v>
      </c>
    </row>
    <row r="619" spans="1:5" x14ac:dyDescent="0.25">
      <c r="A619">
        <v>617</v>
      </c>
      <c r="B619">
        <v>20.566666999999999</v>
      </c>
      <c r="C619">
        <v>0.48672300000000002</v>
      </c>
      <c r="D619">
        <v>-2.7999999999999998E-4</v>
      </c>
      <c r="E619">
        <v>4.3021999999999998E-2</v>
      </c>
    </row>
    <row r="620" spans="1:5" x14ac:dyDescent="0.25">
      <c r="A620">
        <v>618</v>
      </c>
      <c r="B620">
        <v>20.6</v>
      </c>
      <c r="C620">
        <v>0.48783900000000002</v>
      </c>
      <c r="D620">
        <v>-1.0449999999999999E-3</v>
      </c>
      <c r="E620">
        <v>4.1586999999999999E-2</v>
      </c>
    </row>
    <row r="621" spans="1:5" x14ac:dyDescent="0.25">
      <c r="A621">
        <v>619</v>
      </c>
      <c r="B621">
        <v>20.633333</v>
      </c>
      <c r="C621">
        <v>0.48882799999999998</v>
      </c>
      <c r="D621">
        <v>-7.4899999999999999E-4</v>
      </c>
      <c r="E621">
        <v>3.7657999999999997E-2</v>
      </c>
    </row>
    <row r="622" spans="1:5" x14ac:dyDescent="0.25">
      <c r="A622">
        <v>620</v>
      </c>
      <c r="B622">
        <v>20.666667</v>
      </c>
      <c r="C622">
        <v>0.49054900000000001</v>
      </c>
      <c r="D622">
        <v>-1.2E-4</v>
      </c>
      <c r="E622">
        <v>3.0214999999999999E-2</v>
      </c>
    </row>
    <row r="623" spans="1:5" x14ac:dyDescent="0.25">
      <c r="A623">
        <v>621</v>
      </c>
      <c r="B623">
        <v>20.7</v>
      </c>
    </row>
    <row r="624" spans="1:5" x14ac:dyDescent="0.25">
      <c r="A624">
        <v>622</v>
      </c>
      <c r="B624">
        <v>20.733332999999998</v>
      </c>
    </row>
    <row r="625" spans="1:5" x14ac:dyDescent="0.25">
      <c r="A625">
        <v>623</v>
      </c>
      <c r="B625">
        <v>20.766667000000002</v>
      </c>
    </row>
    <row r="626" spans="1:5" x14ac:dyDescent="0.25">
      <c r="A626">
        <v>624</v>
      </c>
      <c r="B626">
        <v>20.8</v>
      </c>
    </row>
    <row r="627" spans="1:5" x14ac:dyDescent="0.25">
      <c r="A627">
        <v>625</v>
      </c>
      <c r="B627">
        <v>20.833333</v>
      </c>
    </row>
    <row r="628" spans="1:5" x14ac:dyDescent="0.25">
      <c r="A628">
        <v>626</v>
      </c>
      <c r="B628">
        <v>20.866667</v>
      </c>
    </row>
    <row r="629" spans="1:5" x14ac:dyDescent="0.25">
      <c r="A629">
        <v>627</v>
      </c>
      <c r="B629">
        <v>20.9</v>
      </c>
    </row>
    <row r="630" spans="1:5" x14ac:dyDescent="0.25">
      <c r="A630">
        <v>628</v>
      </c>
      <c r="B630">
        <v>20.933333000000001</v>
      </c>
    </row>
    <row r="631" spans="1:5" x14ac:dyDescent="0.25">
      <c r="A631">
        <v>629</v>
      </c>
      <c r="B631">
        <v>20.966667000000001</v>
      </c>
    </row>
    <row r="632" spans="1:5" x14ac:dyDescent="0.25">
      <c r="A632">
        <v>630</v>
      </c>
      <c r="B632">
        <v>21</v>
      </c>
    </row>
    <row r="633" spans="1:5" x14ac:dyDescent="0.25">
      <c r="A633">
        <v>631</v>
      </c>
      <c r="B633">
        <v>21.033332999999999</v>
      </c>
    </row>
    <row r="634" spans="1:5" x14ac:dyDescent="0.25">
      <c r="A634">
        <v>632</v>
      </c>
      <c r="B634">
        <v>21.066666999999999</v>
      </c>
    </row>
    <row r="635" spans="1:5" x14ac:dyDescent="0.25">
      <c r="A635">
        <v>633</v>
      </c>
      <c r="B635">
        <v>21.1</v>
      </c>
      <c r="C635">
        <v>0.48982599999999998</v>
      </c>
      <c r="D635">
        <v>-7.2499999999999995E-4</v>
      </c>
      <c r="E635">
        <v>3.2969999999999999E-2</v>
      </c>
    </row>
    <row r="636" spans="1:5" x14ac:dyDescent="0.25">
      <c r="A636">
        <v>634</v>
      </c>
      <c r="B636">
        <v>21.133333</v>
      </c>
      <c r="C636">
        <v>0.48989899999999997</v>
      </c>
      <c r="D636">
        <v>-1.273E-3</v>
      </c>
      <c r="E636">
        <v>3.1611E-2</v>
      </c>
    </row>
    <row r="637" spans="1:5" x14ac:dyDescent="0.25">
      <c r="A637">
        <v>635</v>
      </c>
      <c r="B637">
        <v>21.166667</v>
      </c>
      <c r="C637">
        <v>0.49040099999999998</v>
      </c>
      <c r="D637">
        <v>-1.227E-3</v>
      </c>
      <c r="E637">
        <v>2.8185999999999999E-2</v>
      </c>
    </row>
    <row r="638" spans="1:5" x14ac:dyDescent="0.25">
      <c r="A638">
        <v>636</v>
      </c>
      <c r="B638">
        <v>21.2</v>
      </c>
      <c r="C638">
        <v>0.49037799999999998</v>
      </c>
      <c r="D638">
        <v>-7.5500000000000003E-4</v>
      </c>
      <c r="E638">
        <v>2.5732999999999999E-2</v>
      </c>
    </row>
    <row r="639" spans="1:5" x14ac:dyDescent="0.25">
      <c r="A639">
        <v>637</v>
      </c>
      <c r="B639">
        <v>21.233332999999998</v>
      </c>
      <c r="C639">
        <v>0.48904700000000001</v>
      </c>
      <c r="D639">
        <v>-2.3599999999999999E-4</v>
      </c>
      <c r="E639">
        <v>2.6144000000000001E-2</v>
      </c>
    </row>
    <row r="640" spans="1:5" x14ac:dyDescent="0.25">
      <c r="A640">
        <v>638</v>
      </c>
      <c r="B640">
        <v>21.266667000000002</v>
      </c>
      <c r="C640">
        <v>0.488012</v>
      </c>
      <c r="D640">
        <v>-8.8500000000000004E-4</v>
      </c>
      <c r="E640">
        <v>2.9957000000000001E-2</v>
      </c>
    </row>
    <row r="641" spans="1:5" x14ac:dyDescent="0.25">
      <c r="A641">
        <v>639</v>
      </c>
      <c r="B641">
        <v>21.3</v>
      </c>
      <c r="C641">
        <v>0.48770200000000002</v>
      </c>
      <c r="D641">
        <v>-1.0319999999999999E-3</v>
      </c>
      <c r="E641">
        <v>3.3090000000000001E-2</v>
      </c>
    </row>
    <row r="642" spans="1:5" x14ac:dyDescent="0.25">
      <c r="A642">
        <v>640</v>
      </c>
      <c r="B642">
        <v>21.333333</v>
      </c>
      <c r="C642">
        <v>0.48705300000000001</v>
      </c>
      <c r="D642">
        <v>-5.4000000000000001E-4</v>
      </c>
      <c r="E642">
        <v>3.4911999999999999E-2</v>
      </c>
    </row>
    <row r="643" spans="1:5" x14ac:dyDescent="0.25">
      <c r="A643">
        <v>641</v>
      </c>
      <c r="B643">
        <v>21.366667</v>
      </c>
      <c r="C643">
        <v>0.48662499999999997</v>
      </c>
      <c r="D643">
        <v>-9.5299999999999996E-4</v>
      </c>
      <c r="E643">
        <v>3.6616999999999997E-2</v>
      </c>
    </row>
    <row r="644" spans="1:5" x14ac:dyDescent="0.25">
      <c r="A644">
        <v>642</v>
      </c>
      <c r="B644">
        <v>21.4</v>
      </c>
      <c r="C644">
        <v>0.486514</v>
      </c>
      <c r="D644">
        <v>-8.8400000000000002E-4</v>
      </c>
      <c r="E644">
        <v>3.7469000000000002E-2</v>
      </c>
    </row>
    <row r="645" spans="1:5" x14ac:dyDescent="0.25">
      <c r="A645">
        <v>643</v>
      </c>
      <c r="B645">
        <v>21.433333000000001</v>
      </c>
      <c r="C645">
        <v>0.48658000000000001</v>
      </c>
      <c r="D645">
        <v>-8.0599999999999997E-4</v>
      </c>
      <c r="E645">
        <v>3.7104999999999999E-2</v>
      </c>
    </row>
    <row r="646" spans="1:5" x14ac:dyDescent="0.25">
      <c r="A646">
        <v>644</v>
      </c>
      <c r="B646">
        <v>21.466667000000001</v>
      </c>
      <c r="C646">
        <v>0.48669299999999999</v>
      </c>
      <c r="D646">
        <v>-7.5900000000000002E-4</v>
      </c>
      <c r="E646">
        <v>3.6381999999999998E-2</v>
      </c>
    </row>
    <row r="647" spans="1:5" x14ac:dyDescent="0.25">
      <c r="A647">
        <v>645</v>
      </c>
      <c r="B647">
        <v>21.5</v>
      </c>
      <c r="C647">
        <v>0.48668299999999998</v>
      </c>
      <c r="D647">
        <v>-6.9999999999999999E-4</v>
      </c>
      <c r="E647">
        <v>3.6567000000000002E-2</v>
      </c>
    </row>
    <row r="648" spans="1:5" x14ac:dyDescent="0.25">
      <c r="A648">
        <v>646</v>
      </c>
      <c r="B648">
        <v>21.533332999999999</v>
      </c>
      <c r="C648">
        <v>0.48670799999999997</v>
      </c>
      <c r="D648">
        <v>-8.4400000000000002E-4</v>
      </c>
      <c r="E648">
        <v>3.7131999999999998E-2</v>
      </c>
    </row>
    <row r="649" spans="1:5" x14ac:dyDescent="0.25">
      <c r="A649">
        <v>647</v>
      </c>
      <c r="B649">
        <v>21.566666999999999</v>
      </c>
      <c r="C649">
        <v>0.48702400000000001</v>
      </c>
      <c r="D649">
        <v>-6.7900000000000002E-4</v>
      </c>
      <c r="E649">
        <v>3.6686000000000003E-2</v>
      </c>
    </row>
    <row r="650" spans="1:5" x14ac:dyDescent="0.25">
      <c r="A650">
        <v>648</v>
      </c>
      <c r="B650">
        <v>21.6</v>
      </c>
      <c r="C650">
        <v>0.48772300000000002</v>
      </c>
      <c r="D650">
        <v>2.6600000000000001E-4</v>
      </c>
      <c r="E650">
        <v>3.5005000000000001E-2</v>
      </c>
    </row>
    <row r="651" spans="1:5" x14ac:dyDescent="0.25">
      <c r="A651">
        <v>649</v>
      </c>
      <c r="B651">
        <v>21.633333</v>
      </c>
      <c r="C651">
        <v>0.48885099999999998</v>
      </c>
      <c r="D651">
        <v>-3.9399999999999998E-4</v>
      </c>
      <c r="E651">
        <v>3.3619000000000003E-2</v>
      </c>
    </row>
    <row r="652" spans="1:5" x14ac:dyDescent="0.25">
      <c r="A652">
        <v>650</v>
      </c>
      <c r="B652">
        <v>21.666667</v>
      </c>
      <c r="C652">
        <v>0.490147</v>
      </c>
      <c r="D652">
        <v>-1.207E-3</v>
      </c>
      <c r="E652">
        <v>3.0776999999999999E-2</v>
      </c>
    </row>
    <row r="653" spans="1:5" x14ac:dyDescent="0.25">
      <c r="A653">
        <v>651</v>
      </c>
      <c r="B653">
        <v>21.7</v>
      </c>
      <c r="C653">
        <v>0.491587</v>
      </c>
      <c r="D653">
        <v>-1.2799999999999999E-4</v>
      </c>
      <c r="E653">
        <v>2.3826E-2</v>
      </c>
    </row>
    <row r="654" spans="1:5" x14ac:dyDescent="0.25">
      <c r="A654">
        <v>652</v>
      </c>
      <c r="B654">
        <v>21.733332999999998</v>
      </c>
      <c r="C654">
        <v>0.492643</v>
      </c>
      <c r="D654">
        <v>-5.8200000000000005E-4</v>
      </c>
      <c r="E654">
        <v>1.9342999999999999E-2</v>
      </c>
    </row>
    <row r="655" spans="1:5" x14ac:dyDescent="0.25">
      <c r="A655">
        <v>653</v>
      </c>
      <c r="B655">
        <v>21.766667000000002</v>
      </c>
    </row>
    <row r="656" spans="1:5" x14ac:dyDescent="0.25">
      <c r="A656">
        <v>654</v>
      </c>
      <c r="B656">
        <v>21.8</v>
      </c>
    </row>
    <row r="657" spans="1:5" x14ac:dyDescent="0.25">
      <c r="A657">
        <v>655</v>
      </c>
      <c r="B657">
        <v>21.833333</v>
      </c>
    </row>
    <row r="658" spans="1:5" x14ac:dyDescent="0.25">
      <c r="A658">
        <v>656</v>
      </c>
      <c r="B658">
        <v>21.866667</v>
      </c>
    </row>
    <row r="659" spans="1:5" x14ac:dyDescent="0.25">
      <c r="A659">
        <v>657</v>
      </c>
      <c r="B659">
        <v>21.9</v>
      </c>
    </row>
    <row r="660" spans="1:5" x14ac:dyDescent="0.25">
      <c r="A660">
        <v>658</v>
      </c>
      <c r="B660">
        <v>21.933333000000001</v>
      </c>
    </row>
    <row r="661" spans="1:5" x14ac:dyDescent="0.25">
      <c r="A661">
        <v>659</v>
      </c>
      <c r="B661">
        <v>21.966667000000001</v>
      </c>
    </row>
    <row r="662" spans="1:5" x14ac:dyDescent="0.25">
      <c r="A662">
        <v>660</v>
      </c>
      <c r="B662">
        <v>22</v>
      </c>
    </row>
    <row r="663" spans="1:5" x14ac:dyDescent="0.25">
      <c r="A663">
        <v>661</v>
      </c>
      <c r="B663">
        <v>22.033332999999999</v>
      </c>
    </row>
    <row r="664" spans="1:5" x14ac:dyDescent="0.25">
      <c r="A664">
        <v>662</v>
      </c>
      <c r="B664">
        <v>22.066666999999999</v>
      </c>
    </row>
    <row r="665" spans="1:5" x14ac:dyDescent="0.25">
      <c r="A665">
        <v>663</v>
      </c>
      <c r="B665">
        <v>22.1</v>
      </c>
    </row>
    <row r="666" spans="1:5" x14ac:dyDescent="0.25">
      <c r="A666">
        <v>664</v>
      </c>
      <c r="B666">
        <v>22.133333</v>
      </c>
    </row>
    <row r="667" spans="1:5" x14ac:dyDescent="0.25">
      <c r="A667">
        <v>665</v>
      </c>
      <c r="B667">
        <v>22.166667</v>
      </c>
      <c r="C667">
        <v>0.49184699999999998</v>
      </c>
      <c r="D667">
        <v>-1.24E-3</v>
      </c>
      <c r="E667">
        <v>2.2053E-2</v>
      </c>
    </row>
    <row r="668" spans="1:5" x14ac:dyDescent="0.25">
      <c r="A668">
        <v>666</v>
      </c>
      <c r="B668">
        <v>22.2</v>
      </c>
      <c r="C668">
        <v>0.492008</v>
      </c>
      <c r="D668">
        <v>-1.2769999999999999E-3</v>
      </c>
      <c r="E668">
        <v>1.8950000000000002E-2</v>
      </c>
    </row>
    <row r="669" spans="1:5" x14ac:dyDescent="0.25">
      <c r="A669">
        <v>667</v>
      </c>
      <c r="B669">
        <v>22.233332999999998</v>
      </c>
      <c r="C669">
        <v>0.49179800000000001</v>
      </c>
      <c r="D669">
        <v>-5.9999999999999995E-4</v>
      </c>
      <c r="E669">
        <v>1.6756E-2</v>
      </c>
    </row>
    <row r="670" spans="1:5" x14ac:dyDescent="0.25">
      <c r="A670">
        <v>668</v>
      </c>
      <c r="B670">
        <v>22.266667000000002</v>
      </c>
      <c r="C670">
        <v>0.49063200000000001</v>
      </c>
      <c r="D670">
        <v>-3.1100000000000002E-4</v>
      </c>
      <c r="E670">
        <v>1.7417999999999999E-2</v>
      </c>
    </row>
    <row r="671" spans="1:5" x14ac:dyDescent="0.25">
      <c r="A671">
        <v>669</v>
      </c>
      <c r="B671">
        <v>22.3</v>
      </c>
      <c r="C671">
        <v>0.48968</v>
      </c>
      <c r="D671">
        <v>-9.1399999999999999E-4</v>
      </c>
      <c r="E671">
        <v>2.0899000000000001E-2</v>
      </c>
    </row>
    <row r="672" spans="1:5" x14ac:dyDescent="0.25">
      <c r="A672">
        <v>670</v>
      </c>
      <c r="B672">
        <v>22.333333</v>
      </c>
      <c r="C672">
        <v>0.48940299999999998</v>
      </c>
      <c r="D672">
        <v>-8.8000000000000003E-4</v>
      </c>
      <c r="E672">
        <v>2.3578000000000002E-2</v>
      </c>
    </row>
    <row r="673" spans="1:5" x14ac:dyDescent="0.25">
      <c r="A673">
        <v>671</v>
      </c>
      <c r="B673">
        <v>22.366667</v>
      </c>
      <c r="C673">
        <v>0.48884499999999997</v>
      </c>
      <c r="D673">
        <v>-5.8299999999999997E-4</v>
      </c>
      <c r="E673">
        <v>2.5159999999999998E-2</v>
      </c>
    </row>
    <row r="674" spans="1:5" x14ac:dyDescent="0.25">
      <c r="A674">
        <v>672</v>
      </c>
      <c r="B674">
        <v>22.4</v>
      </c>
      <c r="C674">
        <v>0.48857800000000001</v>
      </c>
      <c r="D674">
        <v>-9.9400000000000009E-4</v>
      </c>
      <c r="E674">
        <v>2.6817000000000001E-2</v>
      </c>
    </row>
    <row r="675" spans="1:5" x14ac:dyDescent="0.25">
      <c r="A675">
        <v>673</v>
      </c>
      <c r="B675">
        <v>22.433333000000001</v>
      </c>
      <c r="C675">
        <v>0.48838100000000001</v>
      </c>
      <c r="D675">
        <v>-8.2299999999999995E-4</v>
      </c>
      <c r="E675">
        <v>2.7768999999999999E-2</v>
      </c>
    </row>
    <row r="676" spans="1:5" x14ac:dyDescent="0.25">
      <c r="A676">
        <v>674</v>
      </c>
      <c r="B676">
        <v>22.466667000000001</v>
      </c>
      <c r="C676">
        <v>0.48833900000000002</v>
      </c>
      <c r="D676">
        <v>-8.2700000000000004E-4</v>
      </c>
      <c r="E676">
        <v>2.7732E-2</v>
      </c>
    </row>
    <row r="677" spans="1:5" x14ac:dyDescent="0.25">
      <c r="A677">
        <v>675</v>
      </c>
      <c r="B677">
        <v>22.5</v>
      </c>
      <c r="C677">
        <v>0.48847099999999999</v>
      </c>
      <c r="D677">
        <v>-7.7399999999999995E-4</v>
      </c>
      <c r="E677">
        <v>2.7095999999999999E-2</v>
      </c>
    </row>
    <row r="678" spans="1:5" x14ac:dyDescent="0.25">
      <c r="A678">
        <v>676</v>
      </c>
      <c r="B678">
        <v>22.533332999999999</v>
      </c>
      <c r="C678">
        <v>0.48847200000000002</v>
      </c>
      <c r="D678">
        <v>-6.3299999999999999E-4</v>
      </c>
      <c r="E678">
        <v>2.7113000000000002E-2</v>
      </c>
    </row>
    <row r="679" spans="1:5" x14ac:dyDescent="0.25">
      <c r="A679">
        <v>677</v>
      </c>
      <c r="B679">
        <v>22.566666999999999</v>
      </c>
      <c r="C679">
        <v>0.48849900000000002</v>
      </c>
      <c r="D679">
        <v>-9.3199999999999999E-4</v>
      </c>
      <c r="E679">
        <v>2.7716999999999999E-2</v>
      </c>
    </row>
    <row r="680" spans="1:5" x14ac:dyDescent="0.25">
      <c r="A680">
        <v>678</v>
      </c>
      <c r="B680">
        <v>22.6</v>
      </c>
      <c r="C680">
        <v>0.48875999999999997</v>
      </c>
      <c r="D680">
        <v>-5.9699999999999998E-4</v>
      </c>
      <c r="E680">
        <v>2.7383000000000001E-2</v>
      </c>
    </row>
    <row r="681" spans="1:5" x14ac:dyDescent="0.25">
      <c r="A681">
        <v>679</v>
      </c>
      <c r="B681">
        <v>22.633333</v>
      </c>
      <c r="C681">
        <v>0.48938599999999999</v>
      </c>
      <c r="D681">
        <v>1.5100000000000001E-4</v>
      </c>
      <c r="E681">
        <v>2.6275E-2</v>
      </c>
    </row>
    <row r="682" spans="1:5" x14ac:dyDescent="0.25">
      <c r="A682">
        <v>680</v>
      </c>
      <c r="B682">
        <v>22.666667</v>
      </c>
      <c r="C682">
        <v>0.49019400000000002</v>
      </c>
      <c r="D682">
        <v>-3.5E-4</v>
      </c>
      <c r="E682">
        <v>2.4988E-2</v>
      </c>
    </row>
    <row r="683" spans="1:5" x14ac:dyDescent="0.25">
      <c r="A683">
        <v>681</v>
      </c>
      <c r="B683">
        <v>22.7</v>
      </c>
      <c r="C683">
        <v>0.49135499999999999</v>
      </c>
      <c r="D683">
        <v>-9.7599999999999998E-4</v>
      </c>
      <c r="E683">
        <v>2.2290000000000001E-2</v>
      </c>
    </row>
    <row r="684" spans="1:5" x14ac:dyDescent="0.25">
      <c r="A684">
        <v>682</v>
      </c>
      <c r="B684">
        <v>22.733332999999998</v>
      </c>
      <c r="C684">
        <v>0.49295299999999997</v>
      </c>
      <c r="D684">
        <v>-2.5399999999999999E-4</v>
      </c>
      <c r="E684">
        <v>1.6053000000000001E-2</v>
      </c>
    </row>
    <row r="685" spans="1:5" x14ac:dyDescent="0.25">
      <c r="A685">
        <v>683</v>
      </c>
      <c r="B685">
        <v>22.766667000000002</v>
      </c>
      <c r="C685">
        <v>0.49415999999999999</v>
      </c>
      <c r="D685">
        <v>-5.9599999999999996E-4</v>
      </c>
      <c r="E685">
        <v>1.072E-2</v>
      </c>
    </row>
    <row r="686" spans="1:5" x14ac:dyDescent="0.25">
      <c r="A686">
        <v>684</v>
      </c>
      <c r="B686">
        <v>22.8</v>
      </c>
    </row>
    <row r="687" spans="1:5" x14ac:dyDescent="0.25">
      <c r="A687">
        <v>685</v>
      </c>
      <c r="B687">
        <v>22.833333</v>
      </c>
    </row>
    <row r="688" spans="1:5" x14ac:dyDescent="0.25">
      <c r="A688">
        <v>686</v>
      </c>
      <c r="B688">
        <v>22.866667</v>
      </c>
    </row>
    <row r="689" spans="1:5" x14ac:dyDescent="0.25">
      <c r="A689">
        <v>687</v>
      </c>
      <c r="B689">
        <v>22.9</v>
      </c>
    </row>
    <row r="690" spans="1:5" x14ac:dyDescent="0.25">
      <c r="A690">
        <v>688</v>
      </c>
      <c r="B690">
        <v>22.933333000000001</v>
      </c>
    </row>
    <row r="691" spans="1:5" x14ac:dyDescent="0.25">
      <c r="A691">
        <v>689</v>
      </c>
      <c r="B691">
        <v>22.966667000000001</v>
      </c>
    </row>
    <row r="692" spans="1:5" x14ac:dyDescent="0.25">
      <c r="A692">
        <v>690</v>
      </c>
      <c r="B692">
        <v>23</v>
      </c>
    </row>
    <row r="693" spans="1:5" x14ac:dyDescent="0.25">
      <c r="A693">
        <v>691</v>
      </c>
      <c r="B693">
        <v>23.033332999999999</v>
      </c>
    </row>
    <row r="694" spans="1:5" x14ac:dyDescent="0.25">
      <c r="A694">
        <v>692</v>
      </c>
      <c r="B694">
        <v>23.066666999999999</v>
      </c>
    </row>
    <row r="695" spans="1:5" x14ac:dyDescent="0.25">
      <c r="A695">
        <v>693</v>
      </c>
      <c r="B695">
        <v>23.1</v>
      </c>
    </row>
    <row r="696" spans="1:5" x14ac:dyDescent="0.25">
      <c r="A696">
        <v>694</v>
      </c>
      <c r="B696">
        <v>23.133333</v>
      </c>
    </row>
    <row r="697" spans="1:5" x14ac:dyDescent="0.25">
      <c r="A697">
        <v>695</v>
      </c>
      <c r="B697">
        <v>23.166667</v>
      </c>
    </row>
    <row r="698" spans="1:5" x14ac:dyDescent="0.25">
      <c r="A698">
        <v>696</v>
      </c>
      <c r="B698">
        <v>23.2</v>
      </c>
      <c r="C698">
        <v>0.49315399999999998</v>
      </c>
      <c r="D698">
        <v>-1.106E-3</v>
      </c>
      <c r="E698">
        <v>1.3913E-2</v>
      </c>
    </row>
    <row r="699" spans="1:5" x14ac:dyDescent="0.25">
      <c r="A699">
        <v>697</v>
      </c>
      <c r="B699">
        <v>23.233332999999998</v>
      </c>
      <c r="C699">
        <v>0.49362200000000001</v>
      </c>
      <c r="D699">
        <v>-1.2669999999999999E-3</v>
      </c>
      <c r="E699">
        <v>1.069E-2</v>
      </c>
    </row>
    <row r="700" spans="1:5" x14ac:dyDescent="0.25">
      <c r="A700">
        <v>698</v>
      </c>
      <c r="B700">
        <v>23.266667000000002</v>
      </c>
      <c r="C700">
        <v>0.49341800000000002</v>
      </c>
      <c r="D700">
        <v>-6.1600000000000001E-4</v>
      </c>
      <c r="E700">
        <v>7.8910000000000004E-3</v>
      </c>
    </row>
    <row r="701" spans="1:5" x14ac:dyDescent="0.25">
      <c r="A701">
        <v>699</v>
      </c>
      <c r="B701">
        <v>23.3</v>
      </c>
      <c r="C701">
        <v>0.49233399999999999</v>
      </c>
      <c r="D701">
        <v>-1.55E-4</v>
      </c>
      <c r="E701">
        <v>7.7400000000000004E-3</v>
      </c>
    </row>
    <row r="702" spans="1:5" x14ac:dyDescent="0.25">
      <c r="A702">
        <v>700</v>
      </c>
      <c r="B702">
        <v>23.333333</v>
      </c>
      <c r="C702">
        <v>0.49124899999999999</v>
      </c>
      <c r="D702">
        <v>-6.9200000000000002E-4</v>
      </c>
      <c r="E702">
        <v>1.1122E-2</v>
      </c>
    </row>
    <row r="703" spans="1:5" x14ac:dyDescent="0.25">
      <c r="A703">
        <v>701</v>
      </c>
      <c r="B703">
        <v>23.366667</v>
      </c>
      <c r="C703">
        <v>0.49086099999999999</v>
      </c>
      <c r="D703">
        <v>-9.5200000000000005E-4</v>
      </c>
      <c r="E703">
        <v>1.4272E-2</v>
      </c>
    </row>
    <row r="704" spans="1:5" x14ac:dyDescent="0.25">
      <c r="A704">
        <v>702</v>
      </c>
      <c r="B704">
        <v>23.4</v>
      </c>
      <c r="C704">
        <v>0.49040600000000001</v>
      </c>
      <c r="D704">
        <v>-5.22E-4</v>
      </c>
      <c r="E704">
        <v>1.6105000000000001E-2</v>
      </c>
    </row>
    <row r="705" spans="1:5" x14ac:dyDescent="0.25">
      <c r="A705">
        <v>703</v>
      </c>
      <c r="B705">
        <v>23.433333000000001</v>
      </c>
      <c r="C705">
        <v>0.48982100000000001</v>
      </c>
      <c r="D705">
        <v>-7.8299999999999995E-4</v>
      </c>
      <c r="E705">
        <v>1.7922E-2</v>
      </c>
    </row>
    <row r="706" spans="1:5" x14ac:dyDescent="0.25">
      <c r="A706">
        <v>704</v>
      </c>
      <c r="B706">
        <v>23.466667000000001</v>
      </c>
      <c r="C706">
        <v>0.489678</v>
      </c>
      <c r="D706">
        <v>-8.1599999999999999E-4</v>
      </c>
      <c r="E706">
        <v>1.9205E-2</v>
      </c>
    </row>
    <row r="707" spans="1:5" x14ac:dyDescent="0.25">
      <c r="A707">
        <v>705</v>
      </c>
      <c r="B707">
        <v>23.5</v>
      </c>
      <c r="C707">
        <v>0.489703</v>
      </c>
      <c r="D707">
        <v>-8.4400000000000002E-4</v>
      </c>
      <c r="E707">
        <v>1.9189999999999999E-2</v>
      </c>
    </row>
    <row r="708" spans="1:5" x14ac:dyDescent="0.25">
      <c r="A708">
        <v>706</v>
      </c>
      <c r="B708">
        <v>23.533332999999999</v>
      </c>
      <c r="C708">
        <v>0.48982900000000001</v>
      </c>
      <c r="D708">
        <v>-6.3699999999999998E-4</v>
      </c>
      <c r="E708">
        <v>1.8206E-2</v>
      </c>
    </row>
    <row r="709" spans="1:5" x14ac:dyDescent="0.25">
      <c r="A709">
        <v>707</v>
      </c>
      <c r="B709">
        <v>23.566666999999999</v>
      </c>
      <c r="C709">
        <v>0.48983700000000002</v>
      </c>
      <c r="D709">
        <v>-6.0400000000000004E-4</v>
      </c>
      <c r="E709">
        <v>1.814E-2</v>
      </c>
    </row>
    <row r="710" spans="1:5" x14ac:dyDescent="0.25">
      <c r="A710">
        <v>708</v>
      </c>
      <c r="B710">
        <v>23.6</v>
      </c>
      <c r="C710">
        <v>0.489873</v>
      </c>
      <c r="D710">
        <v>-7.8200000000000003E-4</v>
      </c>
      <c r="E710">
        <v>1.8939000000000001E-2</v>
      </c>
    </row>
    <row r="711" spans="1:5" x14ac:dyDescent="0.25">
      <c r="A711">
        <v>709</v>
      </c>
      <c r="B711">
        <v>23.633333</v>
      </c>
      <c r="C711">
        <v>0.49010399999999998</v>
      </c>
      <c r="D711">
        <v>-5.9599999999999996E-4</v>
      </c>
      <c r="E711">
        <v>1.8724999999999999E-2</v>
      </c>
    </row>
    <row r="712" spans="1:5" x14ac:dyDescent="0.25">
      <c r="A712">
        <v>710</v>
      </c>
      <c r="B712">
        <v>23.666667</v>
      </c>
      <c r="C712">
        <v>0.49071900000000002</v>
      </c>
      <c r="D712">
        <v>2.7799999999999998E-4</v>
      </c>
      <c r="E712">
        <v>1.7193E-2</v>
      </c>
    </row>
    <row r="713" spans="1:5" x14ac:dyDescent="0.25">
      <c r="A713">
        <v>711</v>
      </c>
      <c r="B713">
        <v>23.7</v>
      </c>
      <c r="C713">
        <v>0.49168800000000001</v>
      </c>
      <c r="D713">
        <v>-2.6800000000000001E-4</v>
      </c>
      <c r="E713">
        <v>1.5601E-2</v>
      </c>
    </row>
    <row r="714" spans="1:5" x14ac:dyDescent="0.25">
      <c r="A714">
        <v>712</v>
      </c>
      <c r="B714">
        <v>23.733332999999998</v>
      </c>
      <c r="C714">
        <v>0.49291800000000002</v>
      </c>
      <c r="D714">
        <v>-9.9400000000000009E-4</v>
      </c>
      <c r="E714">
        <v>1.2624E-2</v>
      </c>
    </row>
    <row r="715" spans="1:5" x14ac:dyDescent="0.25">
      <c r="A715">
        <v>713</v>
      </c>
      <c r="B715">
        <v>23.766667000000002</v>
      </c>
      <c r="C715">
        <v>0.49443700000000002</v>
      </c>
      <c r="D715">
        <v>-2.8400000000000002E-4</v>
      </c>
      <c r="E715">
        <v>5.4060000000000002E-3</v>
      </c>
    </row>
    <row r="716" spans="1:5" x14ac:dyDescent="0.25">
      <c r="A716">
        <v>714</v>
      </c>
      <c r="B716">
        <v>23.8</v>
      </c>
      <c r="C716">
        <v>0.49551000000000001</v>
      </c>
      <c r="D716">
        <v>-6.4000000000000005E-4</v>
      </c>
      <c r="E716">
        <v>7.5900000000000002E-4</v>
      </c>
    </row>
    <row r="717" spans="1:5" x14ac:dyDescent="0.25">
      <c r="A717">
        <v>715</v>
      </c>
      <c r="B717">
        <v>23.833333</v>
      </c>
      <c r="C717">
        <v>0.49575799999999998</v>
      </c>
      <c r="D717">
        <v>-6.7299999999999999E-4</v>
      </c>
      <c r="E717">
        <v>1.3979999999999999E-3</v>
      </c>
    </row>
    <row r="718" spans="1:5" x14ac:dyDescent="0.25">
      <c r="A718">
        <v>716</v>
      </c>
      <c r="B718">
        <v>23.866667</v>
      </c>
      <c r="C718">
        <v>0.49484600000000001</v>
      </c>
      <c r="D718">
        <v>-1.312E-3</v>
      </c>
      <c r="E718">
        <v>4.8129999999999996E-3</v>
      </c>
    </row>
    <row r="719" spans="1:5" x14ac:dyDescent="0.25">
      <c r="A719">
        <v>717</v>
      </c>
      <c r="B719">
        <v>23.9</v>
      </c>
      <c r="C719">
        <v>0.49470999999999998</v>
      </c>
      <c r="D719">
        <v>-1.369E-3</v>
      </c>
      <c r="E719">
        <v>7.5030000000000001E-3</v>
      </c>
    </row>
    <row r="720" spans="1:5" x14ac:dyDescent="0.25">
      <c r="A720">
        <v>718</v>
      </c>
      <c r="B720">
        <v>23.933333000000001</v>
      </c>
      <c r="C720">
        <v>0.49455199999999999</v>
      </c>
      <c r="D720">
        <v>-9.8200000000000002E-4</v>
      </c>
      <c r="E720">
        <v>8.3770000000000008E-3</v>
      </c>
    </row>
    <row r="721" spans="1:5" x14ac:dyDescent="0.25">
      <c r="A721">
        <v>719</v>
      </c>
      <c r="B721">
        <v>23.966667000000001</v>
      </c>
      <c r="C721">
        <v>0.494591</v>
      </c>
      <c r="D721">
        <v>-1.3290000000000001E-3</v>
      </c>
      <c r="E721">
        <v>8.0780000000000001E-3</v>
      </c>
    </row>
    <row r="722" spans="1:5" x14ac:dyDescent="0.25">
      <c r="A722">
        <v>720</v>
      </c>
      <c r="B722">
        <v>24</v>
      </c>
      <c r="C722">
        <v>0.494815</v>
      </c>
      <c r="D722">
        <v>-1.021E-3</v>
      </c>
      <c r="E722">
        <v>7.2849999999999998E-3</v>
      </c>
    </row>
    <row r="723" spans="1:5" x14ac:dyDescent="0.25">
      <c r="A723">
        <v>721</v>
      </c>
      <c r="B723">
        <v>24.033332999999999</v>
      </c>
      <c r="C723">
        <v>0.49476900000000001</v>
      </c>
      <c r="D723">
        <v>-8.9700000000000001E-4</v>
      </c>
      <c r="E723">
        <v>7.3489999999999996E-3</v>
      </c>
    </row>
    <row r="724" spans="1:5" x14ac:dyDescent="0.25">
      <c r="A724">
        <v>722</v>
      </c>
      <c r="B724">
        <v>24.066666999999999</v>
      </c>
      <c r="C724">
        <v>0.49461699999999997</v>
      </c>
      <c r="D724">
        <v>-1.325E-3</v>
      </c>
      <c r="E724">
        <v>8.0370000000000007E-3</v>
      </c>
    </row>
    <row r="725" spans="1:5" x14ac:dyDescent="0.25">
      <c r="A725">
        <v>723</v>
      </c>
      <c r="B725">
        <v>24.1</v>
      </c>
      <c r="C725">
        <v>0.49462200000000001</v>
      </c>
      <c r="D725">
        <v>-1.0740000000000001E-3</v>
      </c>
      <c r="E725">
        <v>7.8609999999999999E-3</v>
      </c>
    </row>
    <row r="726" spans="1:5" x14ac:dyDescent="0.25">
      <c r="A726">
        <v>724</v>
      </c>
      <c r="B726">
        <v>24.133333</v>
      </c>
      <c r="C726">
        <v>0.49460500000000002</v>
      </c>
      <c r="D726">
        <v>-9.9400000000000009E-4</v>
      </c>
      <c r="E726">
        <v>7.4580000000000002E-3</v>
      </c>
    </row>
    <row r="727" spans="1:5" x14ac:dyDescent="0.25">
      <c r="A727">
        <v>725</v>
      </c>
      <c r="B727">
        <v>24.166667</v>
      </c>
      <c r="C727">
        <v>0.494452</v>
      </c>
      <c r="D727">
        <v>-1.1360000000000001E-3</v>
      </c>
      <c r="E727">
        <v>7.332E-3</v>
      </c>
    </row>
    <row r="728" spans="1:5" x14ac:dyDescent="0.25">
      <c r="A728">
        <v>726</v>
      </c>
      <c r="B728">
        <v>24.2</v>
      </c>
      <c r="C728">
        <v>0.49421799999999999</v>
      </c>
      <c r="D728">
        <v>-6.7299999999999999E-4</v>
      </c>
      <c r="E728">
        <v>6.1980000000000004E-3</v>
      </c>
    </row>
    <row r="729" spans="1:5" x14ac:dyDescent="0.25">
      <c r="A729">
        <v>727</v>
      </c>
      <c r="B729">
        <v>24.233332999999998</v>
      </c>
      <c r="C729">
        <v>0.49405399999999999</v>
      </c>
      <c r="D729">
        <v>-9.41E-4</v>
      </c>
      <c r="E729">
        <v>4.5799999999999999E-3</v>
      </c>
    </row>
    <row r="730" spans="1:5" x14ac:dyDescent="0.25">
      <c r="A730">
        <v>728</v>
      </c>
      <c r="B730">
        <v>24.266667000000002</v>
      </c>
      <c r="C730">
        <v>0.49438100000000001</v>
      </c>
      <c r="D730">
        <v>-1.24E-3</v>
      </c>
      <c r="E730">
        <v>1.5640000000000001E-3</v>
      </c>
    </row>
    <row r="731" spans="1:5" x14ac:dyDescent="0.25">
      <c r="A731">
        <v>729</v>
      </c>
      <c r="B731">
        <v>24.3</v>
      </c>
      <c r="C731">
        <v>0.49413800000000002</v>
      </c>
      <c r="D731">
        <v>-8.0599999999999997E-4</v>
      </c>
      <c r="E731">
        <v>-1.4779999999999999E-3</v>
      </c>
    </row>
    <row r="732" spans="1:5" x14ac:dyDescent="0.25">
      <c r="A732">
        <v>730</v>
      </c>
      <c r="B732">
        <v>24.333333</v>
      </c>
      <c r="C732">
        <v>0.49326700000000001</v>
      </c>
      <c r="D732">
        <v>-8.8999999999999995E-5</v>
      </c>
      <c r="E732">
        <v>-1.8519999999999999E-3</v>
      </c>
    </row>
    <row r="733" spans="1:5" x14ac:dyDescent="0.25">
      <c r="A733">
        <v>731</v>
      </c>
      <c r="B733">
        <v>24.366667</v>
      </c>
      <c r="C733">
        <v>0.49182799999999999</v>
      </c>
      <c r="D733">
        <v>-5.7600000000000001E-4</v>
      </c>
      <c r="E733">
        <v>1.4660000000000001E-3</v>
      </c>
    </row>
    <row r="734" spans="1:5" x14ac:dyDescent="0.25">
      <c r="A734">
        <v>732</v>
      </c>
      <c r="B734">
        <v>24.4</v>
      </c>
      <c r="C734">
        <v>0.491508</v>
      </c>
      <c r="D734">
        <v>-1.1230000000000001E-3</v>
      </c>
      <c r="E734">
        <v>5.0809999999999996E-3</v>
      </c>
    </row>
    <row r="735" spans="1:5" x14ac:dyDescent="0.25">
      <c r="A735">
        <v>733</v>
      </c>
      <c r="B735">
        <v>24.433333000000001</v>
      </c>
      <c r="C735">
        <v>0.491091</v>
      </c>
      <c r="D735">
        <v>-4.73E-4</v>
      </c>
      <c r="E735">
        <v>6.8139999999999997E-3</v>
      </c>
    </row>
    <row r="736" spans="1:5" x14ac:dyDescent="0.25">
      <c r="A736">
        <v>734</v>
      </c>
      <c r="B736">
        <v>24.466667000000001</v>
      </c>
      <c r="C736">
        <v>0.49041699999999999</v>
      </c>
      <c r="D736">
        <v>-7.0299999999999996E-4</v>
      </c>
      <c r="E736">
        <v>8.3009999999999994E-3</v>
      </c>
    </row>
    <row r="737" spans="1:5" x14ac:dyDescent="0.25">
      <c r="A737">
        <v>735</v>
      </c>
      <c r="B737">
        <v>24.5</v>
      </c>
      <c r="C737">
        <v>0.490365</v>
      </c>
      <c r="D737">
        <v>-6.69E-4</v>
      </c>
      <c r="E737">
        <v>9.3410000000000003E-3</v>
      </c>
    </row>
    <row r="738" spans="1:5" x14ac:dyDescent="0.25">
      <c r="A738">
        <v>736</v>
      </c>
      <c r="B738">
        <v>24.533332999999999</v>
      </c>
      <c r="C738">
        <v>0.49037999999999998</v>
      </c>
      <c r="D738">
        <v>-6.78E-4</v>
      </c>
      <c r="E738">
        <v>9.4230000000000008E-3</v>
      </c>
    </row>
    <row r="739" spans="1:5" x14ac:dyDescent="0.25">
      <c r="A739">
        <v>737</v>
      </c>
      <c r="B739">
        <v>24.566666999999999</v>
      </c>
      <c r="C739">
        <v>0.49047400000000002</v>
      </c>
      <c r="D739">
        <v>-6.7900000000000002E-4</v>
      </c>
      <c r="E739">
        <v>8.6610000000000003E-3</v>
      </c>
    </row>
    <row r="740" spans="1:5" x14ac:dyDescent="0.25">
      <c r="A740">
        <v>738</v>
      </c>
      <c r="B740">
        <v>24.6</v>
      </c>
      <c r="C740">
        <v>0.49046400000000001</v>
      </c>
      <c r="D740">
        <v>-5.1699999999999999E-4</v>
      </c>
      <c r="E740">
        <v>8.4679999999999998E-3</v>
      </c>
    </row>
    <row r="741" spans="1:5" x14ac:dyDescent="0.25">
      <c r="A741">
        <v>739</v>
      </c>
      <c r="B741">
        <v>24.633333</v>
      </c>
      <c r="C741">
        <v>0.49048399999999998</v>
      </c>
      <c r="D741">
        <v>-6.5899999999999997E-4</v>
      </c>
      <c r="E741">
        <v>9.1249999999999994E-3</v>
      </c>
    </row>
    <row r="742" spans="1:5" x14ac:dyDescent="0.25">
      <c r="A742">
        <v>740</v>
      </c>
      <c r="B742">
        <v>24.666667</v>
      </c>
      <c r="C742">
        <v>0.49070599999999998</v>
      </c>
      <c r="D742">
        <v>-6.5600000000000001E-4</v>
      </c>
      <c r="E742">
        <v>9.2160000000000002E-3</v>
      </c>
    </row>
    <row r="743" spans="1:5" x14ac:dyDescent="0.25">
      <c r="A743">
        <v>741</v>
      </c>
      <c r="B743">
        <v>24.7</v>
      </c>
      <c r="C743">
        <v>0.49122399999999999</v>
      </c>
      <c r="D743">
        <v>1.74E-4</v>
      </c>
      <c r="E743">
        <v>7.8989999999999998E-3</v>
      </c>
    </row>
    <row r="744" spans="1:5" x14ac:dyDescent="0.25">
      <c r="A744">
        <v>742</v>
      </c>
      <c r="B744">
        <v>24.733332999999998</v>
      </c>
      <c r="C744">
        <v>0.49196899999999999</v>
      </c>
      <c r="D744">
        <v>-4.0000000000000003E-5</v>
      </c>
      <c r="E744">
        <v>6.1910000000000003E-3</v>
      </c>
    </row>
    <row r="745" spans="1:5" x14ac:dyDescent="0.25">
      <c r="A745">
        <v>743</v>
      </c>
      <c r="B745">
        <v>24.766667000000002</v>
      </c>
      <c r="C745">
        <v>0.49294700000000002</v>
      </c>
      <c r="D745">
        <v>-1.0970000000000001E-3</v>
      </c>
      <c r="E745">
        <v>3.1979999999999999E-3</v>
      </c>
    </row>
    <row r="746" spans="1:5" x14ac:dyDescent="0.25">
      <c r="A746">
        <v>744</v>
      </c>
      <c r="B746">
        <v>24.8</v>
      </c>
      <c r="C746">
        <v>0.49425000000000002</v>
      </c>
      <c r="D746">
        <v>-4.08E-4</v>
      </c>
      <c r="E746">
        <v>-4.2750000000000002E-3</v>
      </c>
    </row>
    <row r="747" spans="1:5" x14ac:dyDescent="0.25">
      <c r="A747">
        <v>745</v>
      </c>
      <c r="B747">
        <v>24.833333</v>
      </c>
      <c r="C747">
        <v>0.49572100000000002</v>
      </c>
      <c r="D747">
        <v>-3.6499999999999998E-4</v>
      </c>
      <c r="E747">
        <v>-9.4660000000000005E-3</v>
      </c>
    </row>
    <row r="748" spans="1:5" x14ac:dyDescent="0.25">
      <c r="A748">
        <v>746</v>
      </c>
      <c r="B748">
        <v>24.866667</v>
      </c>
      <c r="C748">
        <v>0.49607299999999999</v>
      </c>
      <c r="D748">
        <v>-5.4299999999999997E-4</v>
      </c>
      <c r="E748">
        <v>-9.7549999999999998E-3</v>
      </c>
    </row>
    <row r="749" spans="1:5" x14ac:dyDescent="0.25">
      <c r="A749">
        <v>747</v>
      </c>
      <c r="B749">
        <v>24.9</v>
      </c>
      <c r="C749">
        <v>0.49521500000000002</v>
      </c>
      <c r="D749">
        <v>-1.24E-3</v>
      </c>
      <c r="E749">
        <v>-6.1089999999999998E-3</v>
      </c>
    </row>
    <row r="750" spans="1:5" x14ac:dyDescent="0.25">
      <c r="A750">
        <v>748</v>
      </c>
      <c r="B750">
        <v>24.933333000000001</v>
      </c>
      <c r="C750">
        <v>0.49502800000000002</v>
      </c>
      <c r="D750">
        <v>-1.3760000000000001E-3</v>
      </c>
      <c r="E750">
        <v>-3.117E-3</v>
      </c>
    </row>
    <row r="751" spans="1:5" x14ac:dyDescent="0.25">
      <c r="A751">
        <v>749</v>
      </c>
      <c r="B751">
        <v>24.966667000000001</v>
      </c>
      <c r="C751">
        <v>0.49486400000000003</v>
      </c>
      <c r="D751">
        <v>-9.3800000000000003E-4</v>
      </c>
      <c r="E751">
        <v>-2.0720000000000001E-3</v>
      </c>
    </row>
    <row r="752" spans="1:5" x14ac:dyDescent="0.25">
      <c r="A752">
        <v>750</v>
      </c>
      <c r="B752">
        <v>25</v>
      </c>
      <c r="C752">
        <v>0.49483899999999997</v>
      </c>
      <c r="D752">
        <v>-1.2229999999999999E-3</v>
      </c>
      <c r="E752">
        <v>-2.1700000000000001E-3</v>
      </c>
    </row>
    <row r="753" spans="1:5" x14ac:dyDescent="0.25">
      <c r="A753">
        <v>751</v>
      </c>
      <c r="B753">
        <v>25.033332999999999</v>
      </c>
      <c r="C753">
        <v>0.49514399999999997</v>
      </c>
      <c r="D753">
        <v>-1.124E-3</v>
      </c>
      <c r="E753">
        <v>-3.0539999999999999E-3</v>
      </c>
    </row>
    <row r="754" spans="1:5" x14ac:dyDescent="0.25">
      <c r="A754">
        <v>752</v>
      </c>
      <c r="B754">
        <v>25.066666999999999</v>
      </c>
      <c r="C754">
        <v>0.49512299999999998</v>
      </c>
      <c r="D754">
        <v>-8.8800000000000001E-4</v>
      </c>
      <c r="E754">
        <v>-3.1970000000000002E-3</v>
      </c>
    </row>
    <row r="755" spans="1:5" x14ac:dyDescent="0.25">
      <c r="A755">
        <v>753</v>
      </c>
      <c r="B755">
        <v>25.1</v>
      </c>
      <c r="C755">
        <v>0.49494899999999997</v>
      </c>
      <c r="D755">
        <v>-1.2509999999999999E-3</v>
      </c>
      <c r="E755">
        <v>-2.4949999999999998E-3</v>
      </c>
    </row>
    <row r="756" spans="1:5" x14ac:dyDescent="0.25">
      <c r="A756">
        <v>754</v>
      </c>
      <c r="B756">
        <v>25.133333</v>
      </c>
      <c r="C756">
        <v>0.49494100000000002</v>
      </c>
      <c r="D756">
        <v>-1.0690000000000001E-3</v>
      </c>
      <c r="E756">
        <v>-2.5890000000000002E-3</v>
      </c>
    </row>
    <row r="757" spans="1:5" x14ac:dyDescent="0.25">
      <c r="A757">
        <v>755</v>
      </c>
      <c r="B757">
        <v>25.166667</v>
      </c>
      <c r="C757">
        <v>0.49499500000000002</v>
      </c>
      <c r="D757">
        <v>-9.59E-4</v>
      </c>
      <c r="E757">
        <v>-3.019E-3</v>
      </c>
    </row>
    <row r="758" spans="1:5" x14ac:dyDescent="0.25">
      <c r="A758">
        <v>756</v>
      </c>
      <c r="B758">
        <v>25.2</v>
      </c>
      <c r="C758">
        <v>0.49481799999999998</v>
      </c>
      <c r="D758">
        <v>-1.145E-3</v>
      </c>
      <c r="E758">
        <v>-2.9329999999999998E-3</v>
      </c>
    </row>
    <row r="759" spans="1:5" x14ac:dyDescent="0.25">
      <c r="A759">
        <v>757</v>
      </c>
      <c r="B759">
        <v>25.233332999999998</v>
      </c>
      <c r="C759">
        <v>0.49472100000000002</v>
      </c>
      <c r="D759">
        <v>-7.6499999999999995E-4</v>
      </c>
      <c r="E759">
        <v>-3.7919999999999998E-3</v>
      </c>
    </row>
    <row r="760" spans="1:5" x14ac:dyDescent="0.25">
      <c r="A760">
        <v>758</v>
      </c>
      <c r="B760">
        <v>25.266667000000002</v>
      </c>
      <c r="C760">
        <v>0.49471300000000001</v>
      </c>
      <c r="D760">
        <v>-8.9700000000000001E-4</v>
      </c>
      <c r="E760">
        <v>-5.5789999999999998E-3</v>
      </c>
    </row>
    <row r="761" spans="1:5" x14ac:dyDescent="0.25">
      <c r="A761">
        <v>759</v>
      </c>
      <c r="B761">
        <v>25.3</v>
      </c>
      <c r="C761">
        <v>0.49479600000000001</v>
      </c>
      <c r="D761">
        <v>-1.183E-3</v>
      </c>
      <c r="E761">
        <v>-8.1309999999999993E-3</v>
      </c>
    </row>
    <row r="762" spans="1:5" x14ac:dyDescent="0.25">
      <c r="A762">
        <v>760</v>
      </c>
      <c r="B762">
        <v>25.333333</v>
      </c>
      <c r="C762">
        <v>0.49446600000000002</v>
      </c>
      <c r="D762">
        <v>-9.8299999999999993E-4</v>
      </c>
      <c r="E762">
        <v>-1.1109000000000001E-2</v>
      </c>
    </row>
    <row r="763" spans="1:5" x14ac:dyDescent="0.25">
      <c r="A763">
        <v>761</v>
      </c>
      <c r="B763">
        <v>25.366667</v>
      </c>
      <c r="C763">
        <v>0.49388799999999999</v>
      </c>
      <c r="D763">
        <v>-8.5000000000000006E-5</v>
      </c>
      <c r="E763">
        <v>-1.2093E-2</v>
      </c>
    </row>
    <row r="764" spans="1:5" x14ac:dyDescent="0.25">
      <c r="A764">
        <v>762</v>
      </c>
      <c r="B764">
        <v>25.4</v>
      </c>
      <c r="C764">
        <v>0.49258099999999999</v>
      </c>
      <c r="D764">
        <v>-7.0100000000000002E-4</v>
      </c>
      <c r="E764">
        <v>-9.3259999999999992E-3</v>
      </c>
    </row>
    <row r="765" spans="1:5" x14ac:dyDescent="0.25">
      <c r="A765">
        <v>763</v>
      </c>
      <c r="B765">
        <v>25.433333000000001</v>
      </c>
      <c r="C765">
        <v>0.492282</v>
      </c>
      <c r="D765">
        <v>-1.4059999999999999E-3</v>
      </c>
      <c r="E765">
        <v>-5.7739999999999996E-3</v>
      </c>
    </row>
    <row r="766" spans="1:5" x14ac:dyDescent="0.25">
      <c r="A766">
        <v>764</v>
      </c>
      <c r="B766">
        <v>25.466667000000001</v>
      </c>
      <c r="C766">
        <v>0.49198599999999998</v>
      </c>
      <c r="D766">
        <v>-8.4099999999999995E-4</v>
      </c>
      <c r="E766">
        <v>-3.9849999999999998E-3</v>
      </c>
    </row>
    <row r="767" spans="1:5" x14ac:dyDescent="0.25">
      <c r="A767">
        <v>765</v>
      </c>
      <c r="B767">
        <v>25.5</v>
      </c>
      <c r="C767">
        <v>0.49130800000000002</v>
      </c>
      <c r="D767">
        <v>-1.0499999999999999E-3</v>
      </c>
      <c r="E767">
        <v>-2.4359999999999998E-3</v>
      </c>
    </row>
    <row r="768" spans="1:5" x14ac:dyDescent="0.25">
      <c r="A768">
        <v>766</v>
      </c>
      <c r="B768">
        <v>25.533332999999999</v>
      </c>
      <c r="C768">
        <v>0.49123800000000001</v>
      </c>
      <c r="D768">
        <v>-1.0820000000000001E-3</v>
      </c>
      <c r="E768">
        <v>-1.2960000000000001E-3</v>
      </c>
    </row>
    <row r="769" spans="1:5" x14ac:dyDescent="0.25">
      <c r="A769">
        <v>767</v>
      </c>
      <c r="B769">
        <v>25.566666999999999</v>
      </c>
      <c r="C769">
        <v>0.49121799999999999</v>
      </c>
      <c r="D769">
        <v>-1.0349999999999999E-3</v>
      </c>
      <c r="E769">
        <v>-1.01E-3</v>
      </c>
    </row>
    <row r="770" spans="1:5" x14ac:dyDescent="0.25">
      <c r="A770">
        <v>768</v>
      </c>
      <c r="B770">
        <v>25.6</v>
      </c>
      <c r="C770">
        <v>0.491315</v>
      </c>
      <c r="D770">
        <v>-9.77E-4</v>
      </c>
      <c r="E770">
        <v>-1.722E-3</v>
      </c>
    </row>
    <row r="771" spans="1:5" x14ac:dyDescent="0.25">
      <c r="A771">
        <v>769</v>
      </c>
      <c r="B771">
        <v>25.633333</v>
      </c>
      <c r="C771">
        <v>0.49130299999999999</v>
      </c>
      <c r="D771">
        <v>-8.3600000000000005E-4</v>
      </c>
      <c r="E771">
        <v>-2.1129999999999999E-3</v>
      </c>
    </row>
    <row r="772" spans="1:5" x14ac:dyDescent="0.25">
      <c r="A772">
        <v>770</v>
      </c>
      <c r="B772">
        <v>25.666667</v>
      </c>
      <c r="C772">
        <v>0.491315</v>
      </c>
      <c r="D772">
        <v>-9.6000000000000002E-4</v>
      </c>
      <c r="E772">
        <v>-1.506E-3</v>
      </c>
    </row>
    <row r="773" spans="1:5" x14ac:dyDescent="0.25">
      <c r="A773">
        <v>771</v>
      </c>
      <c r="B773">
        <v>25.7</v>
      </c>
      <c r="C773">
        <v>0.49152699999999999</v>
      </c>
      <c r="D773">
        <v>-1.1280000000000001E-3</v>
      </c>
      <c r="E773">
        <v>-1.1100000000000001E-3</v>
      </c>
    </row>
    <row r="774" spans="1:5" x14ac:dyDescent="0.25">
      <c r="A774">
        <v>772</v>
      </c>
      <c r="B774">
        <v>25.733332999999998</v>
      </c>
      <c r="C774">
        <v>0.49194500000000002</v>
      </c>
      <c r="D774">
        <v>-3.7800000000000003E-4</v>
      </c>
      <c r="E774">
        <v>-2.209E-3</v>
      </c>
    </row>
    <row r="775" spans="1:5" x14ac:dyDescent="0.25">
      <c r="A775">
        <v>773</v>
      </c>
      <c r="B775">
        <v>25.766667000000002</v>
      </c>
      <c r="C775">
        <v>0.49269400000000002</v>
      </c>
      <c r="D775">
        <v>-1.93E-4</v>
      </c>
      <c r="E775">
        <v>-3.839E-3</v>
      </c>
    </row>
    <row r="776" spans="1:5" x14ac:dyDescent="0.25">
      <c r="A776">
        <v>774</v>
      </c>
      <c r="B776">
        <v>25.8</v>
      </c>
      <c r="C776">
        <v>0.49360599999999999</v>
      </c>
      <c r="D776">
        <v>-1.085E-3</v>
      </c>
      <c r="E776">
        <v>-6.4879999999999998E-3</v>
      </c>
    </row>
    <row r="777" spans="1:5" x14ac:dyDescent="0.25">
      <c r="A777">
        <v>775</v>
      </c>
      <c r="B777">
        <v>25.833333</v>
      </c>
      <c r="C777">
        <v>0.49456699999999998</v>
      </c>
      <c r="D777">
        <v>-4.6500000000000003E-4</v>
      </c>
      <c r="E777">
        <v>-1.3381000000000001E-2</v>
      </c>
    </row>
    <row r="778" spans="1:5" x14ac:dyDescent="0.25">
      <c r="A778">
        <v>776</v>
      </c>
      <c r="B778">
        <v>25.866667</v>
      </c>
      <c r="C778">
        <v>0.49613200000000002</v>
      </c>
      <c r="D778">
        <v>-2.5399999999999999E-4</v>
      </c>
      <c r="E778">
        <v>-1.9220000000000001E-2</v>
      </c>
    </row>
    <row r="779" spans="1:5" x14ac:dyDescent="0.25">
      <c r="A779">
        <v>777</v>
      </c>
      <c r="B779">
        <v>25.9</v>
      </c>
      <c r="C779">
        <v>0.49668699999999999</v>
      </c>
      <c r="D779">
        <v>-1.3760000000000001E-3</v>
      </c>
      <c r="E779">
        <v>-1.9584000000000001E-2</v>
      </c>
    </row>
    <row r="780" spans="1:5" x14ac:dyDescent="0.25">
      <c r="A780">
        <v>778</v>
      </c>
      <c r="B780">
        <v>25.933333000000001</v>
      </c>
      <c r="C780">
        <v>0.49594500000000002</v>
      </c>
      <c r="D780">
        <v>-1.8649999999999999E-3</v>
      </c>
      <c r="E780">
        <v>-1.6222E-2</v>
      </c>
    </row>
    <row r="781" spans="1:5" x14ac:dyDescent="0.25">
      <c r="A781">
        <v>779</v>
      </c>
      <c r="B781">
        <v>25.966667000000001</v>
      </c>
      <c r="C781">
        <v>0.49581999999999998</v>
      </c>
      <c r="D781">
        <v>-1.8929999999999999E-3</v>
      </c>
      <c r="E781">
        <v>-1.3192000000000001E-2</v>
      </c>
    </row>
    <row r="782" spans="1:5" x14ac:dyDescent="0.25">
      <c r="A782">
        <v>780</v>
      </c>
      <c r="B782">
        <v>26</v>
      </c>
      <c r="C782">
        <v>0.49553599999999998</v>
      </c>
      <c r="D782">
        <v>-1.523E-3</v>
      </c>
      <c r="E782">
        <v>-1.2231000000000001E-2</v>
      </c>
    </row>
    <row r="783" spans="1:5" x14ac:dyDescent="0.25">
      <c r="A783">
        <v>781</v>
      </c>
      <c r="B783">
        <v>26.033332999999999</v>
      </c>
      <c r="C783">
        <v>0.49564900000000001</v>
      </c>
      <c r="D783">
        <v>-1.7179999999999999E-3</v>
      </c>
      <c r="E783">
        <v>-1.255E-2</v>
      </c>
    </row>
    <row r="784" spans="1:5" x14ac:dyDescent="0.25">
      <c r="A784">
        <v>782</v>
      </c>
      <c r="B784">
        <v>26.066666999999999</v>
      </c>
      <c r="C784">
        <v>0.49593999999999999</v>
      </c>
      <c r="D784">
        <v>-1.5809999999999999E-3</v>
      </c>
      <c r="E784">
        <v>-1.3459E-2</v>
      </c>
    </row>
    <row r="785" spans="1:5" x14ac:dyDescent="0.25">
      <c r="A785">
        <v>783</v>
      </c>
      <c r="B785">
        <v>26.1</v>
      </c>
      <c r="C785">
        <v>0.49588300000000002</v>
      </c>
      <c r="D785">
        <v>-1.387E-3</v>
      </c>
      <c r="E785">
        <v>-1.3358E-2</v>
      </c>
    </row>
    <row r="786" spans="1:5" x14ac:dyDescent="0.25">
      <c r="A786">
        <v>784</v>
      </c>
      <c r="B786">
        <v>26.133333</v>
      </c>
      <c r="C786">
        <v>0.495697</v>
      </c>
      <c r="D786">
        <v>-1.7650000000000001E-3</v>
      </c>
      <c r="E786">
        <v>-1.2622E-2</v>
      </c>
    </row>
    <row r="787" spans="1:5" x14ac:dyDescent="0.25">
      <c r="A787">
        <v>785</v>
      </c>
      <c r="B787">
        <v>26.166667</v>
      </c>
      <c r="C787">
        <v>0.49573499999999998</v>
      </c>
      <c r="D787">
        <v>-1.596E-3</v>
      </c>
      <c r="E787">
        <v>-1.2919E-2</v>
      </c>
    </row>
    <row r="788" spans="1:5" x14ac:dyDescent="0.25">
      <c r="A788">
        <v>786</v>
      </c>
      <c r="B788">
        <v>26.2</v>
      </c>
      <c r="C788">
        <v>0.49579699999999999</v>
      </c>
      <c r="D788">
        <v>-1.49E-3</v>
      </c>
      <c r="E788">
        <v>-1.3294E-2</v>
      </c>
    </row>
    <row r="789" spans="1:5" x14ac:dyDescent="0.25">
      <c r="A789">
        <v>787</v>
      </c>
      <c r="B789">
        <v>26.233332999999998</v>
      </c>
      <c r="C789">
        <v>0.49548700000000001</v>
      </c>
      <c r="D789">
        <v>-1.6850000000000001E-3</v>
      </c>
      <c r="E789">
        <v>-1.2919999999999999E-2</v>
      </c>
    </row>
    <row r="790" spans="1:5" x14ac:dyDescent="0.25">
      <c r="A790">
        <v>788</v>
      </c>
      <c r="B790">
        <v>26.266667000000002</v>
      </c>
      <c r="C790">
        <v>0.49529499999999999</v>
      </c>
      <c r="D790">
        <v>-1.2459999999999999E-3</v>
      </c>
      <c r="E790">
        <v>-1.3542E-2</v>
      </c>
    </row>
    <row r="791" spans="1:5" x14ac:dyDescent="0.25">
      <c r="A791">
        <v>789</v>
      </c>
      <c r="B791">
        <v>26.3</v>
      </c>
      <c r="C791">
        <v>0.49498500000000001</v>
      </c>
      <c r="D791">
        <v>-6.4599999999999998E-4</v>
      </c>
      <c r="E791">
        <v>-1.5442000000000001E-2</v>
      </c>
    </row>
    <row r="792" spans="1:5" x14ac:dyDescent="0.25">
      <c r="A792">
        <v>790</v>
      </c>
      <c r="B792">
        <v>26.333333</v>
      </c>
      <c r="C792">
        <v>0.49500100000000002</v>
      </c>
      <c r="D792">
        <v>-1.165E-3</v>
      </c>
      <c r="E792">
        <v>-1.7961999999999999E-2</v>
      </c>
    </row>
    <row r="793" spans="1:5" x14ac:dyDescent="0.25">
      <c r="A793">
        <v>791</v>
      </c>
      <c r="B793">
        <v>26.366667</v>
      </c>
      <c r="C793">
        <v>0.49479899999999999</v>
      </c>
      <c r="D793">
        <v>-1.029E-3</v>
      </c>
      <c r="E793">
        <v>-2.1129999999999999E-2</v>
      </c>
    </row>
    <row r="794" spans="1:5" x14ac:dyDescent="0.25">
      <c r="A794">
        <v>792</v>
      </c>
      <c r="B794">
        <v>26.4</v>
      </c>
      <c r="C794">
        <v>0.494394</v>
      </c>
      <c r="D794">
        <v>-3.4E-5</v>
      </c>
      <c r="E794">
        <v>-2.2234E-2</v>
      </c>
    </row>
    <row r="795" spans="1:5" x14ac:dyDescent="0.25">
      <c r="A795">
        <v>793</v>
      </c>
      <c r="B795">
        <v>26.433333000000001</v>
      </c>
      <c r="C795">
        <v>0.49308600000000002</v>
      </c>
      <c r="D795">
        <v>-6.3500000000000004E-4</v>
      </c>
      <c r="E795">
        <v>-1.9896E-2</v>
      </c>
    </row>
    <row r="796" spans="1:5" x14ac:dyDescent="0.25">
      <c r="A796">
        <v>794</v>
      </c>
      <c r="B796">
        <v>26.466667000000001</v>
      </c>
      <c r="C796">
        <v>0.492842</v>
      </c>
      <c r="D796">
        <v>-1.273E-3</v>
      </c>
      <c r="E796">
        <v>-1.6466999999999999E-2</v>
      </c>
    </row>
    <row r="797" spans="1:5" x14ac:dyDescent="0.25">
      <c r="A797">
        <v>795</v>
      </c>
      <c r="B797">
        <v>26.5</v>
      </c>
      <c r="C797">
        <v>0.49245699999999998</v>
      </c>
      <c r="D797">
        <v>-8.0599999999999997E-4</v>
      </c>
      <c r="E797">
        <v>-1.4645999999999999E-2</v>
      </c>
    </row>
    <row r="798" spans="1:5" x14ac:dyDescent="0.25">
      <c r="A798">
        <v>796</v>
      </c>
      <c r="B798">
        <v>26.533332999999999</v>
      </c>
      <c r="C798">
        <v>0.491836</v>
      </c>
      <c r="D798">
        <v>-1.008E-3</v>
      </c>
      <c r="E798">
        <v>-1.2881999999999999E-2</v>
      </c>
    </row>
    <row r="799" spans="1:5" x14ac:dyDescent="0.25">
      <c r="A799">
        <v>797</v>
      </c>
      <c r="B799">
        <v>26.566666999999999</v>
      </c>
      <c r="C799">
        <v>0.49174699999999999</v>
      </c>
      <c r="D799">
        <v>-1.021E-3</v>
      </c>
      <c r="E799">
        <v>-1.136E-2</v>
      </c>
    </row>
    <row r="800" spans="1:5" x14ac:dyDescent="0.25">
      <c r="A800">
        <v>798</v>
      </c>
      <c r="B800">
        <v>26.6</v>
      </c>
      <c r="C800">
        <v>0.49167699999999998</v>
      </c>
      <c r="D800">
        <v>-1.0859999999999999E-3</v>
      </c>
      <c r="E800">
        <v>-1.0833000000000001E-2</v>
      </c>
    </row>
    <row r="801" spans="1:5" x14ac:dyDescent="0.25">
      <c r="A801">
        <v>799</v>
      </c>
      <c r="B801">
        <v>26.633333</v>
      </c>
      <c r="C801">
        <v>0.49177500000000002</v>
      </c>
      <c r="D801">
        <v>-9.6000000000000002E-4</v>
      </c>
      <c r="E801">
        <v>-1.1534000000000001E-2</v>
      </c>
    </row>
    <row r="802" spans="1:5" x14ac:dyDescent="0.25">
      <c r="A802">
        <v>800</v>
      </c>
      <c r="B802">
        <v>26.666667</v>
      </c>
      <c r="C802">
        <v>0.49178300000000003</v>
      </c>
      <c r="D802">
        <v>-8.61E-4</v>
      </c>
      <c r="E802">
        <v>-1.1927E-2</v>
      </c>
    </row>
    <row r="803" spans="1:5" x14ac:dyDescent="0.25">
      <c r="A803">
        <v>801</v>
      </c>
      <c r="B803">
        <v>26.7</v>
      </c>
      <c r="C803">
        <v>0.49175000000000002</v>
      </c>
      <c r="D803">
        <v>-1E-3</v>
      </c>
      <c r="E803">
        <v>-1.1408E-2</v>
      </c>
    </row>
    <row r="804" spans="1:5" x14ac:dyDescent="0.25">
      <c r="A804">
        <v>802</v>
      </c>
      <c r="B804">
        <v>26.733332999999998</v>
      </c>
      <c r="C804">
        <v>0.49192999999999998</v>
      </c>
      <c r="D804">
        <v>-1.049E-3</v>
      </c>
      <c r="E804">
        <v>-1.112E-2</v>
      </c>
    </row>
    <row r="805" spans="1:5" x14ac:dyDescent="0.25">
      <c r="A805">
        <v>803</v>
      </c>
      <c r="B805">
        <v>26.766667000000002</v>
      </c>
      <c r="C805">
        <v>0.492427</v>
      </c>
      <c r="D805">
        <v>-5.0699999999999996E-4</v>
      </c>
      <c r="E805">
        <v>-1.205E-2</v>
      </c>
    </row>
    <row r="806" spans="1:5" x14ac:dyDescent="0.25">
      <c r="A806">
        <v>804</v>
      </c>
      <c r="B806">
        <v>26.8</v>
      </c>
      <c r="C806">
        <v>0.493093</v>
      </c>
      <c r="D806">
        <v>-9.2E-5</v>
      </c>
      <c r="E806">
        <v>-1.3426E-2</v>
      </c>
    </row>
    <row r="807" spans="1:5" x14ac:dyDescent="0.25">
      <c r="A807">
        <v>805</v>
      </c>
      <c r="B807">
        <v>26.833333</v>
      </c>
      <c r="C807">
        <v>0.49431799999999998</v>
      </c>
      <c r="D807">
        <v>-8.3900000000000001E-4</v>
      </c>
      <c r="E807">
        <v>-1.4970000000000001E-2</v>
      </c>
    </row>
    <row r="808" spans="1:5" x14ac:dyDescent="0.25">
      <c r="A808">
        <v>806</v>
      </c>
      <c r="B808">
        <v>26.866667</v>
      </c>
      <c r="C808">
        <v>0.49553399999999997</v>
      </c>
      <c r="D808">
        <v>-5.6400000000000005E-4</v>
      </c>
      <c r="E808">
        <v>-1.933E-2</v>
      </c>
    </row>
    <row r="809" spans="1:5" x14ac:dyDescent="0.25">
      <c r="A809">
        <v>807</v>
      </c>
      <c r="B809">
        <v>26.9</v>
      </c>
      <c r="C809">
        <v>0.49730200000000002</v>
      </c>
      <c r="D809">
        <v>-1.2899999999999999E-4</v>
      </c>
      <c r="E809">
        <v>-2.7295E-2</v>
      </c>
    </row>
    <row r="810" spans="1:5" x14ac:dyDescent="0.25">
      <c r="A810">
        <v>808</v>
      </c>
      <c r="B810">
        <v>26.933333000000001</v>
      </c>
    </row>
    <row r="811" spans="1:5" x14ac:dyDescent="0.25">
      <c r="A811">
        <v>809</v>
      </c>
      <c r="B811">
        <v>26.966667000000001</v>
      </c>
    </row>
    <row r="812" spans="1:5" x14ac:dyDescent="0.25">
      <c r="A812">
        <v>810</v>
      </c>
      <c r="B812">
        <v>27</v>
      </c>
    </row>
    <row r="813" spans="1:5" x14ac:dyDescent="0.25">
      <c r="A813">
        <v>811</v>
      </c>
      <c r="B813">
        <v>27.033332999999999</v>
      </c>
    </row>
    <row r="814" spans="1:5" x14ac:dyDescent="0.25">
      <c r="A814">
        <v>812</v>
      </c>
      <c r="B814">
        <v>27.066666999999999</v>
      </c>
    </row>
    <row r="815" spans="1:5" x14ac:dyDescent="0.25">
      <c r="A815">
        <v>813</v>
      </c>
      <c r="B815">
        <v>27.1</v>
      </c>
    </row>
    <row r="816" spans="1:5" x14ac:dyDescent="0.25">
      <c r="A816">
        <v>814</v>
      </c>
      <c r="B816">
        <v>27.133333</v>
      </c>
    </row>
    <row r="817" spans="1:5" x14ac:dyDescent="0.25">
      <c r="A817">
        <v>815</v>
      </c>
      <c r="B817">
        <v>27.166667</v>
      </c>
    </row>
    <row r="818" spans="1:5" x14ac:dyDescent="0.25">
      <c r="A818">
        <v>816</v>
      </c>
      <c r="B818">
        <v>27.2</v>
      </c>
    </row>
    <row r="819" spans="1:5" x14ac:dyDescent="0.25">
      <c r="A819">
        <v>817</v>
      </c>
      <c r="B819">
        <v>27.233332999999998</v>
      </c>
    </row>
    <row r="820" spans="1:5" x14ac:dyDescent="0.25">
      <c r="A820">
        <v>818</v>
      </c>
      <c r="B820">
        <v>27.266667000000002</v>
      </c>
    </row>
    <row r="821" spans="1:5" x14ac:dyDescent="0.25">
      <c r="A821">
        <v>819</v>
      </c>
      <c r="B821">
        <v>27.3</v>
      </c>
    </row>
    <row r="822" spans="1:5" x14ac:dyDescent="0.25">
      <c r="A822">
        <v>820</v>
      </c>
      <c r="B822">
        <v>27.333333</v>
      </c>
      <c r="C822">
        <v>0.49630099999999999</v>
      </c>
      <c r="D822">
        <v>-6.7299999999999999E-4</v>
      </c>
      <c r="E822">
        <v>-2.4171999999999999E-2</v>
      </c>
    </row>
    <row r="823" spans="1:5" x14ac:dyDescent="0.25">
      <c r="A823">
        <v>821</v>
      </c>
      <c r="B823">
        <v>27.366667</v>
      </c>
      <c r="C823">
        <v>0.49637799999999999</v>
      </c>
      <c r="D823">
        <v>-1.0939999999999999E-3</v>
      </c>
      <c r="E823">
        <v>-2.6450999999999999E-2</v>
      </c>
    </row>
    <row r="824" spans="1:5" x14ac:dyDescent="0.25">
      <c r="A824">
        <v>822</v>
      </c>
      <c r="B824">
        <v>27.4</v>
      </c>
      <c r="C824">
        <v>0.49665500000000001</v>
      </c>
      <c r="D824">
        <v>-1.1609999999999999E-3</v>
      </c>
      <c r="E824">
        <v>-3.0225999999999999E-2</v>
      </c>
    </row>
    <row r="825" spans="1:5" x14ac:dyDescent="0.25">
      <c r="A825">
        <v>823</v>
      </c>
      <c r="B825">
        <v>27.433333000000001</v>
      </c>
      <c r="C825">
        <v>0.496473</v>
      </c>
      <c r="D825">
        <v>-9.7999999999999997E-5</v>
      </c>
      <c r="E825">
        <v>-3.2009000000000003E-2</v>
      </c>
    </row>
    <row r="826" spans="1:5" x14ac:dyDescent="0.25">
      <c r="A826">
        <v>824</v>
      </c>
      <c r="B826">
        <v>27.466667000000001</v>
      </c>
      <c r="C826">
        <v>0.49515199999999998</v>
      </c>
      <c r="D826">
        <v>-2.5099999999999998E-4</v>
      </c>
      <c r="E826">
        <v>-3.0401999999999998E-2</v>
      </c>
    </row>
    <row r="827" spans="1:5" x14ac:dyDescent="0.25">
      <c r="A827">
        <v>825</v>
      </c>
      <c r="B827">
        <v>27.5</v>
      </c>
      <c r="C827">
        <v>0.49459599999999998</v>
      </c>
      <c r="D827">
        <v>-1.3079999999999999E-3</v>
      </c>
      <c r="E827">
        <v>-2.6686999999999999E-2</v>
      </c>
    </row>
    <row r="828" spans="1:5" x14ac:dyDescent="0.25">
      <c r="A828">
        <v>826</v>
      </c>
      <c r="B828">
        <v>27.533332999999999</v>
      </c>
      <c r="C828">
        <v>0.49438100000000001</v>
      </c>
      <c r="D828">
        <v>-8.6600000000000002E-4</v>
      </c>
      <c r="E828">
        <v>-2.4732000000000001E-2</v>
      </c>
    </row>
    <row r="829" spans="1:5" x14ac:dyDescent="0.25">
      <c r="A829">
        <v>827</v>
      </c>
      <c r="B829">
        <v>27.566666999999999</v>
      </c>
      <c r="C829">
        <v>0.49369499999999999</v>
      </c>
      <c r="D829">
        <v>-7.6300000000000001E-4</v>
      </c>
      <c r="E829">
        <v>-2.3422999999999999E-2</v>
      </c>
    </row>
    <row r="830" spans="1:5" x14ac:dyDescent="0.25">
      <c r="A830">
        <v>828</v>
      </c>
      <c r="B830">
        <v>27.6</v>
      </c>
      <c r="C830">
        <v>0.49356299999999997</v>
      </c>
      <c r="D830">
        <v>-9.6199999999999996E-4</v>
      </c>
      <c r="E830">
        <v>-2.2127000000000001E-2</v>
      </c>
    </row>
    <row r="831" spans="1:5" x14ac:dyDescent="0.25">
      <c r="A831">
        <v>829</v>
      </c>
      <c r="B831">
        <v>27.633333</v>
      </c>
      <c r="C831">
        <v>0.49352299999999999</v>
      </c>
      <c r="D831">
        <v>-9.1799999999999998E-4</v>
      </c>
      <c r="E831">
        <v>-2.1512E-2</v>
      </c>
    </row>
    <row r="832" spans="1:5" x14ac:dyDescent="0.25">
      <c r="A832">
        <v>830</v>
      </c>
      <c r="B832">
        <v>27.666667</v>
      </c>
      <c r="C832">
        <v>0.49354799999999999</v>
      </c>
      <c r="D832">
        <v>-8.8400000000000002E-4</v>
      </c>
      <c r="E832">
        <v>-2.1892999999999999E-2</v>
      </c>
    </row>
    <row r="833" spans="1:5" x14ac:dyDescent="0.25">
      <c r="A833">
        <v>831</v>
      </c>
      <c r="B833">
        <v>27.7</v>
      </c>
      <c r="C833">
        <v>0.49357499999999999</v>
      </c>
      <c r="D833">
        <v>-8.1999999999999998E-4</v>
      </c>
      <c r="E833">
        <v>-2.2362E-2</v>
      </c>
    </row>
    <row r="834" spans="1:5" x14ac:dyDescent="0.25">
      <c r="A834">
        <v>832</v>
      </c>
      <c r="B834">
        <v>27.733332999999998</v>
      </c>
      <c r="C834">
        <v>0.49361699999999997</v>
      </c>
      <c r="D834">
        <v>-8.5099999999999998E-4</v>
      </c>
      <c r="E834">
        <v>-2.2041000000000002E-2</v>
      </c>
    </row>
    <row r="835" spans="1:5" x14ac:dyDescent="0.25">
      <c r="A835">
        <v>833</v>
      </c>
      <c r="B835">
        <v>27.766667000000002</v>
      </c>
      <c r="C835">
        <v>0.49380000000000002</v>
      </c>
      <c r="D835">
        <v>-9.7300000000000002E-4</v>
      </c>
      <c r="E835">
        <v>-2.1701000000000002E-2</v>
      </c>
    </row>
    <row r="836" spans="1:5" x14ac:dyDescent="0.25">
      <c r="A836">
        <v>834</v>
      </c>
      <c r="B836">
        <v>27.8</v>
      </c>
      <c r="C836">
        <v>0.49417800000000001</v>
      </c>
      <c r="D836">
        <v>-4.9600000000000002E-4</v>
      </c>
      <c r="E836">
        <v>-2.2359E-2</v>
      </c>
    </row>
    <row r="837" spans="1:5" x14ac:dyDescent="0.25">
      <c r="A837">
        <v>835</v>
      </c>
      <c r="B837">
        <v>27.833333</v>
      </c>
      <c r="C837">
        <v>0.49492000000000003</v>
      </c>
      <c r="D837">
        <v>-1.4100000000000001E-4</v>
      </c>
      <c r="E837">
        <v>-2.3607E-2</v>
      </c>
    </row>
    <row r="838" spans="1:5" x14ac:dyDescent="0.25">
      <c r="A838">
        <v>836</v>
      </c>
      <c r="B838">
        <v>27.866667</v>
      </c>
      <c r="C838">
        <v>0.49608600000000003</v>
      </c>
      <c r="D838">
        <v>-6.3900000000000003E-4</v>
      </c>
      <c r="E838">
        <v>-2.563E-2</v>
      </c>
    </row>
    <row r="839" spans="1:5" x14ac:dyDescent="0.25">
      <c r="A839">
        <v>837</v>
      </c>
      <c r="B839">
        <v>27.9</v>
      </c>
      <c r="C839">
        <v>0.49731700000000001</v>
      </c>
      <c r="D839">
        <v>-6.4499999999999996E-4</v>
      </c>
      <c r="E839">
        <v>-3.1059E-2</v>
      </c>
    </row>
    <row r="840" spans="1:5" x14ac:dyDescent="0.25">
      <c r="A840">
        <v>838</v>
      </c>
      <c r="B840">
        <v>27.933333000000001</v>
      </c>
      <c r="C840">
        <v>0.49899100000000002</v>
      </c>
      <c r="D840">
        <v>-2.61E-4</v>
      </c>
      <c r="E840">
        <v>-3.8772000000000001E-2</v>
      </c>
    </row>
    <row r="841" spans="1:5" x14ac:dyDescent="0.25">
      <c r="A841">
        <v>839</v>
      </c>
      <c r="B841">
        <v>27.966667000000001</v>
      </c>
    </row>
    <row r="842" spans="1:5" x14ac:dyDescent="0.25">
      <c r="A842">
        <v>840</v>
      </c>
      <c r="B842">
        <v>28</v>
      </c>
    </row>
    <row r="843" spans="1:5" x14ac:dyDescent="0.25">
      <c r="A843">
        <v>841</v>
      </c>
      <c r="B843">
        <v>28.033332999999999</v>
      </c>
    </row>
    <row r="844" spans="1:5" x14ac:dyDescent="0.25">
      <c r="A844">
        <v>842</v>
      </c>
      <c r="B844">
        <v>28.066666999999999</v>
      </c>
    </row>
    <row r="845" spans="1:5" x14ac:dyDescent="0.25">
      <c r="A845">
        <v>843</v>
      </c>
      <c r="B845">
        <v>28.1</v>
      </c>
    </row>
    <row r="846" spans="1:5" x14ac:dyDescent="0.25">
      <c r="A846">
        <v>844</v>
      </c>
      <c r="B846">
        <v>28.133333</v>
      </c>
    </row>
    <row r="847" spans="1:5" x14ac:dyDescent="0.25">
      <c r="A847">
        <v>845</v>
      </c>
      <c r="B847">
        <v>28.166667</v>
      </c>
    </row>
    <row r="848" spans="1:5" x14ac:dyDescent="0.25">
      <c r="A848">
        <v>846</v>
      </c>
      <c r="B848">
        <v>28.2</v>
      </c>
    </row>
    <row r="849" spans="1:5" x14ac:dyDescent="0.25">
      <c r="A849">
        <v>847</v>
      </c>
      <c r="B849">
        <v>28.233332999999998</v>
      </c>
    </row>
    <row r="850" spans="1:5" x14ac:dyDescent="0.25">
      <c r="A850">
        <v>848</v>
      </c>
      <c r="B850">
        <v>28.266667000000002</v>
      </c>
    </row>
    <row r="851" spans="1:5" x14ac:dyDescent="0.25">
      <c r="A851">
        <v>849</v>
      </c>
      <c r="B851">
        <v>28.3</v>
      </c>
    </row>
    <row r="852" spans="1:5" x14ac:dyDescent="0.25">
      <c r="A852">
        <v>850</v>
      </c>
      <c r="B852">
        <v>28.333333</v>
      </c>
    </row>
    <row r="853" spans="1:5" x14ac:dyDescent="0.25">
      <c r="A853">
        <v>851</v>
      </c>
      <c r="B853">
        <v>28.366667</v>
      </c>
      <c r="C853">
        <v>0.49822</v>
      </c>
      <c r="D853">
        <v>-6.2399999999999999E-4</v>
      </c>
      <c r="E853">
        <v>-3.5556999999999998E-2</v>
      </c>
    </row>
    <row r="854" spans="1:5" x14ac:dyDescent="0.25">
      <c r="A854">
        <v>852</v>
      </c>
      <c r="B854">
        <v>28.4</v>
      </c>
      <c r="C854">
        <v>0.49835299999999999</v>
      </c>
      <c r="D854">
        <v>-1E-3</v>
      </c>
      <c r="E854">
        <v>-3.7807E-2</v>
      </c>
    </row>
    <row r="855" spans="1:5" x14ac:dyDescent="0.25">
      <c r="A855">
        <v>853</v>
      </c>
      <c r="B855">
        <v>28.433333000000001</v>
      </c>
      <c r="C855">
        <v>0.49821799999999999</v>
      </c>
      <c r="D855">
        <v>-1.1249999999999999E-3</v>
      </c>
      <c r="E855">
        <v>-4.0892999999999999E-2</v>
      </c>
    </row>
    <row r="856" spans="1:5" x14ac:dyDescent="0.25">
      <c r="A856">
        <v>854</v>
      </c>
      <c r="B856">
        <v>28.466667000000001</v>
      </c>
      <c r="C856">
        <v>0.49794100000000002</v>
      </c>
      <c r="D856">
        <v>-4.6999999999999997E-5</v>
      </c>
      <c r="E856">
        <v>-4.2660999999999998E-2</v>
      </c>
    </row>
    <row r="857" spans="1:5" x14ac:dyDescent="0.25">
      <c r="A857">
        <v>855</v>
      </c>
      <c r="B857">
        <v>28.5</v>
      </c>
      <c r="C857">
        <v>0.49683500000000003</v>
      </c>
      <c r="D857">
        <v>-3.2400000000000001E-4</v>
      </c>
      <c r="E857">
        <v>-4.1248E-2</v>
      </c>
    </row>
    <row r="858" spans="1:5" x14ac:dyDescent="0.25">
      <c r="A858">
        <v>856</v>
      </c>
      <c r="B858">
        <v>28.533332999999999</v>
      </c>
      <c r="C858">
        <v>0.49628800000000001</v>
      </c>
      <c r="D858">
        <v>-9.990000000000001E-4</v>
      </c>
      <c r="E858">
        <v>-3.7955000000000003E-2</v>
      </c>
    </row>
    <row r="859" spans="1:5" x14ac:dyDescent="0.25">
      <c r="A859">
        <v>857</v>
      </c>
      <c r="B859">
        <v>28.566666999999999</v>
      </c>
      <c r="C859">
        <v>0.49593900000000002</v>
      </c>
      <c r="D859">
        <v>-7.2099999999999996E-4</v>
      </c>
      <c r="E859">
        <v>-3.6034999999999998E-2</v>
      </c>
    </row>
    <row r="860" spans="1:5" x14ac:dyDescent="0.25">
      <c r="A860">
        <v>858</v>
      </c>
      <c r="B860">
        <v>28.6</v>
      </c>
      <c r="C860">
        <v>0.49538700000000002</v>
      </c>
      <c r="D860">
        <v>-7.6800000000000002E-4</v>
      </c>
      <c r="E860">
        <v>-3.4741000000000001E-2</v>
      </c>
    </row>
    <row r="861" spans="1:5" x14ac:dyDescent="0.25">
      <c r="A861">
        <v>859</v>
      </c>
      <c r="B861">
        <v>28.633333</v>
      </c>
      <c r="C861">
        <v>0.49526399999999998</v>
      </c>
      <c r="D861">
        <v>-8.4999999999999995E-4</v>
      </c>
      <c r="E861">
        <v>-3.3432999999999997E-2</v>
      </c>
    </row>
    <row r="862" spans="1:5" x14ac:dyDescent="0.25">
      <c r="A862">
        <v>860</v>
      </c>
      <c r="B862">
        <v>28.666667</v>
      </c>
      <c r="C862">
        <v>0.49510999999999999</v>
      </c>
      <c r="D862">
        <v>-8.1499999999999997E-4</v>
      </c>
      <c r="E862">
        <v>-3.2690999999999998E-2</v>
      </c>
    </row>
    <row r="863" spans="1:5" x14ac:dyDescent="0.25">
      <c r="A863">
        <v>861</v>
      </c>
      <c r="B863">
        <v>28.7</v>
      </c>
      <c r="C863">
        <v>0.49513499999999999</v>
      </c>
      <c r="D863">
        <v>-7.6499999999999995E-4</v>
      </c>
      <c r="E863">
        <v>-3.3052999999999999E-2</v>
      </c>
    </row>
    <row r="864" spans="1:5" x14ac:dyDescent="0.25">
      <c r="A864">
        <v>862</v>
      </c>
      <c r="B864">
        <v>28.733332999999998</v>
      </c>
      <c r="C864">
        <v>0.49521300000000001</v>
      </c>
      <c r="D864">
        <v>-6.6500000000000001E-4</v>
      </c>
      <c r="E864">
        <v>-3.3828999999999998E-2</v>
      </c>
    </row>
    <row r="865" spans="1:5" x14ac:dyDescent="0.25">
      <c r="A865">
        <v>863</v>
      </c>
      <c r="B865">
        <v>28.766667000000002</v>
      </c>
      <c r="C865">
        <v>0.49524400000000002</v>
      </c>
      <c r="D865">
        <v>-6.7699999999999998E-4</v>
      </c>
      <c r="E865">
        <v>-3.3663999999999999E-2</v>
      </c>
    </row>
    <row r="866" spans="1:5" x14ac:dyDescent="0.25">
      <c r="A866">
        <v>864</v>
      </c>
      <c r="B866">
        <v>28.8</v>
      </c>
      <c r="C866">
        <v>0.49531399999999998</v>
      </c>
      <c r="D866">
        <v>-7.9500000000000003E-4</v>
      </c>
      <c r="E866">
        <v>-3.3092999999999997E-2</v>
      </c>
    </row>
    <row r="867" spans="1:5" x14ac:dyDescent="0.25">
      <c r="A867">
        <v>865</v>
      </c>
      <c r="B867">
        <v>28.833333</v>
      </c>
      <c r="C867">
        <v>0.49567899999999998</v>
      </c>
      <c r="D867">
        <v>-5.5999999999999995E-4</v>
      </c>
      <c r="E867">
        <v>-3.3605000000000003E-2</v>
      </c>
    </row>
    <row r="868" spans="1:5" x14ac:dyDescent="0.25">
      <c r="A868">
        <v>866</v>
      </c>
      <c r="B868">
        <v>28.866667</v>
      </c>
      <c r="C868">
        <v>0.49628899999999998</v>
      </c>
      <c r="D868">
        <v>7.6000000000000004E-5</v>
      </c>
      <c r="E868">
        <v>-3.5380000000000002E-2</v>
      </c>
    </row>
    <row r="869" spans="1:5" x14ac:dyDescent="0.25">
      <c r="A869">
        <v>867</v>
      </c>
      <c r="B869">
        <v>28.9</v>
      </c>
      <c r="C869">
        <v>0.49748500000000001</v>
      </c>
      <c r="D869">
        <v>-2.5300000000000002E-4</v>
      </c>
      <c r="E869">
        <v>-3.8065000000000002E-2</v>
      </c>
    </row>
    <row r="870" spans="1:5" x14ac:dyDescent="0.25">
      <c r="A870">
        <v>868</v>
      </c>
      <c r="B870">
        <v>28.933333000000001</v>
      </c>
      <c r="C870">
        <v>0.49897399999999997</v>
      </c>
      <c r="D870">
        <v>-5.9699999999999998E-4</v>
      </c>
      <c r="E870">
        <v>-4.3686999999999997E-2</v>
      </c>
    </row>
    <row r="871" spans="1:5" x14ac:dyDescent="0.25">
      <c r="A871">
        <v>869</v>
      </c>
      <c r="B871">
        <v>28.966667000000001</v>
      </c>
      <c r="C871">
        <v>0.50074700000000005</v>
      </c>
      <c r="D871">
        <v>-4.1199999999999999E-4</v>
      </c>
      <c r="E871">
        <v>-5.0934E-2</v>
      </c>
    </row>
    <row r="872" spans="1:5" x14ac:dyDescent="0.25">
      <c r="A872">
        <v>870</v>
      </c>
      <c r="B872">
        <v>29</v>
      </c>
    </row>
    <row r="873" spans="1:5" x14ac:dyDescent="0.25">
      <c r="A873">
        <v>871</v>
      </c>
      <c r="B873">
        <v>29.033332999999999</v>
      </c>
    </row>
    <row r="874" spans="1:5" x14ac:dyDescent="0.25">
      <c r="A874">
        <v>872</v>
      </c>
      <c r="B874">
        <v>29.066666999999999</v>
      </c>
    </row>
    <row r="875" spans="1:5" x14ac:dyDescent="0.25">
      <c r="A875">
        <v>873</v>
      </c>
      <c r="B875">
        <v>29.1</v>
      </c>
    </row>
    <row r="876" spans="1:5" x14ac:dyDescent="0.25">
      <c r="A876">
        <v>874</v>
      </c>
      <c r="B876">
        <v>29.133333</v>
      </c>
    </row>
    <row r="877" spans="1:5" x14ac:dyDescent="0.25">
      <c r="A877">
        <v>875</v>
      </c>
      <c r="B877">
        <v>29.166667</v>
      </c>
    </row>
    <row r="878" spans="1:5" x14ac:dyDescent="0.25">
      <c r="A878">
        <v>876</v>
      </c>
      <c r="B878">
        <v>29.2</v>
      </c>
    </row>
    <row r="879" spans="1:5" x14ac:dyDescent="0.25">
      <c r="A879">
        <v>877</v>
      </c>
      <c r="B879">
        <v>29.233332999999998</v>
      </c>
    </row>
    <row r="880" spans="1:5" x14ac:dyDescent="0.25">
      <c r="A880">
        <v>878</v>
      </c>
      <c r="B880">
        <v>29.266667000000002</v>
      </c>
    </row>
    <row r="881" spans="1:5" x14ac:dyDescent="0.25">
      <c r="A881">
        <v>879</v>
      </c>
      <c r="B881">
        <v>29.3</v>
      </c>
    </row>
    <row r="882" spans="1:5" x14ac:dyDescent="0.25">
      <c r="A882">
        <v>880</v>
      </c>
      <c r="B882">
        <v>29.333333</v>
      </c>
    </row>
    <row r="883" spans="1:5" x14ac:dyDescent="0.25">
      <c r="A883">
        <v>881</v>
      </c>
      <c r="B883">
        <v>29.366667</v>
      </c>
    </row>
    <row r="884" spans="1:5" x14ac:dyDescent="0.25">
      <c r="A884">
        <v>882</v>
      </c>
      <c r="B884">
        <v>29.4</v>
      </c>
      <c r="C884">
        <v>0.50006600000000001</v>
      </c>
      <c r="D884">
        <v>-7.3999999999999999E-4</v>
      </c>
      <c r="E884">
        <v>-4.9904999999999998E-2</v>
      </c>
    </row>
    <row r="885" spans="1:5" x14ac:dyDescent="0.25">
      <c r="A885">
        <v>883</v>
      </c>
      <c r="B885">
        <v>29.433333000000001</v>
      </c>
      <c r="C885">
        <v>0.50002100000000005</v>
      </c>
      <c r="D885">
        <v>-8.8699999999999998E-4</v>
      </c>
      <c r="E885">
        <v>-5.1678000000000002E-2</v>
      </c>
    </row>
    <row r="886" spans="1:5" x14ac:dyDescent="0.25">
      <c r="A886">
        <v>884</v>
      </c>
      <c r="B886">
        <v>29.466667000000001</v>
      </c>
      <c r="C886">
        <v>0.49991200000000002</v>
      </c>
      <c r="D886">
        <v>-7.9000000000000001E-4</v>
      </c>
      <c r="E886">
        <v>-5.3138999999999999E-2</v>
      </c>
    </row>
    <row r="887" spans="1:5" x14ac:dyDescent="0.25">
      <c r="A887">
        <v>885</v>
      </c>
      <c r="B887">
        <v>29.5</v>
      </c>
      <c r="C887">
        <v>0.49909999999999999</v>
      </c>
      <c r="D887">
        <v>-3.8000000000000002E-4</v>
      </c>
      <c r="E887">
        <v>-5.4746000000000003E-2</v>
      </c>
    </row>
    <row r="888" spans="1:5" x14ac:dyDescent="0.25">
      <c r="A888">
        <v>886</v>
      </c>
      <c r="B888">
        <v>29.533332999999999</v>
      </c>
      <c r="C888">
        <v>0.498166</v>
      </c>
      <c r="D888">
        <v>-2.8200000000000002E-4</v>
      </c>
      <c r="E888">
        <v>-5.3532999999999997E-2</v>
      </c>
    </row>
    <row r="889" spans="1:5" x14ac:dyDescent="0.25">
      <c r="A889">
        <v>887</v>
      </c>
      <c r="B889">
        <v>29.566666999999999</v>
      </c>
      <c r="C889">
        <v>0.49762899999999999</v>
      </c>
      <c r="D889">
        <v>-9.3899999999999995E-4</v>
      </c>
      <c r="E889">
        <v>-5.0193000000000002E-2</v>
      </c>
    </row>
    <row r="890" spans="1:5" x14ac:dyDescent="0.25">
      <c r="A890">
        <v>888</v>
      </c>
      <c r="B890">
        <v>29.6</v>
      </c>
      <c r="C890">
        <v>0.49730400000000002</v>
      </c>
      <c r="D890">
        <v>-1.1490000000000001E-3</v>
      </c>
      <c r="E890">
        <v>-4.7914999999999999E-2</v>
      </c>
    </row>
    <row r="891" spans="1:5" x14ac:dyDescent="0.25">
      <c r="A891">
        <v>889</v>
      </c>
      <c r="B891">
        <v>29.633333</v>
      </c>
      <c r="C891">
        <v>0.49692500000000001</v>
      </c>
      <c r="D891">
        <v>-8.6300000000000005E-4</v>
      </c>
      <c r="E891">
        <v>-4.7033999999999999E-2</v>
      </c>
    </row>
    <row r="892" spans="1:5" x14ac:dyDescent="0.25">
      <c r="A892">
        <v>890</v>
      </c>
      <c r="B892">
        <v>29.666667</v>
      </c>
      <c r="C892">
        <v>0.49661</v>
      </c>
      <c r="D892">
        <v>-8.5400000000000005E-4</v>
      </c>
      <c r="E892">
        <v>-4.6015E-2</v>
      </c>
    </row>
    <row r="893" spans="1:5" x14ac:dyDescent="0.25">
      <c r="A893">
        <v>891</v>
      </c>
      <c r="B893">
        <v>29.7</v>
      </c>
      <c r="C893">
        <v>0.49642900000000001</v>
      </c>
      <c r="D893">
        <v>-9.7999999999999997E-4</v>
      </c>
      <c r="E893">
        <v>-4.5081999999999997E-2</v>
      </c>
    </row>
    <row r="894" spans="1:5" x14ac:dyDescent="0.25">
      <c r="A894">
        <v>892</v>
      </c>
      <c r="B894">
        <v>29.733332999999998</v>
      </c>
      <c r="C894">
        <v>0.49641800000000003</v>
      </c>
      <c r="D894">
        <v>-9.3700000000000001E-4</v>
      </c>
      <c r="E894">
        <v>-4.5012999999999997E-2</v>
      </c>
    </row>
    <row r="895" spans="1:5" x14ac:dyDescent="0.25">
      <c r="A895">
        <v>893</v>
      </c>
      <c r="B895">
        <v>29.766667000000002</v>
      </c>
      <c r="C895">
        <v>0.49651899999999999</v>
      </c>
      <c r="D895">
        <v>-8.2299999999999995E-4</v>
      </c>
      <c r="E895">
        <v>-4.5569999999999999E-2</v>
      </c>
    </row>
    <row r="896" spans="1:5" x14ac:dyDescent="0.25">
      <c r="A896">
        <v>894</v>
      </c>
      <c r="B896">
        <v>29.8</v>
      </c>
      <c r="C896">
        <v>0.49654700000000002</v>
      </c>
      <c r="D896">
        <v>-8.52E-4</v>
      </c>
      <c r="E896">
        <v>-4.5626E-2</v>
      </c>
    </row>
    <row r="897" spans="1:5" x14ac:dyDescent="0.25">
      <c r="A897">
        <v>895</v>
      </c>
      <c r="B897">
        <v>29.833333</v>
      </c>
      <c r="C897">
        <v>0.496589</v>
      </c>
      <c r="D897">
        <v>-8.9700000000000001E-4</v>
      </c>
      <c r="E897">
        <v>-4.5164999999999997E-2</v>
      </c>
    </row>
    <row r="898" spans="1:5" x14ac:dyDescent="0.25">
      <c r="A898">
        <v>896</v>
      </c>
      <c r="B898">
        <v>29.866667</v>
      </c>
      <c r="C898">
        <v>0.49690800000000002</v>
      </c>
      <c r="D898">
        <v>-8.1800000000000004E-4</v>
      </c>
      <c r="E898">
        <v>-4.5203E-2</v>
      </c>
    </row>
    <row r="899" spans="1:5" x14ac:dyDescent="0.25">
      <c r="A899">
        <v>897</v>
      </c>
      <c r="B899">
        <v>29.9</v>
      </c>
      <c r="C899">
        <v>0.49751499999999999</v>
      </c>
      <c r="D899">
        <v>-1.3899999999999999E-4</v>
      </c>
      <c r="E899">
        <v>-4.6260000000000003E-2</v>
      </c>
    </row>
    <row r="900" spans="1:5" x14ac:dyDescent="0.25">
      <c r="A900">
        <v>898</v>
      </c>
      <c r="B900">
        <v>29.933333000000001</v>
      </c>
      <c r="C900">
        <v>0.498448</v>
      </c>
      <c r="D900">
        <v>-3.5799999999999997E-4</v>
      </c>
      <c r="E900">
        <v>-4.8052999999999998E-2</v>
      </c>
    </row>
    <row r="901" spans="1:5" x14ac:dyDescent="0.25">
      <c r="A901">
        <v>899</v>
      </c>
      <c r="B901">
        <v>29.966667000000001</v>
      </c>
      <c r="C901">
        <v>0.49957099999999999</v>
      </c>
      <c r="D901">
        <v>-6.9200000000000002E-4</v>
      </c>
      <c r="E901">
        <v>-5.2020999999999998E-2</v>
      </c>
    </row>
    <row r="902" spans="1:5" x14ac:dyDescent="0.25">
      <c r="A902">
        <v>900</v>
      </c>
      <c r="B902">
        <v>30</v>
      </c>
      <c r="C902">
        <v>0.50136700000000001</v>
      </c>
      <c r="D902">
        <v>-5.5099999999999995E-4</v>
      </c>
      <c r="E902">
        <v>-6.0108000000000002E-2</v>
      </c>
    </row>
    <row r="903" spans="1:5" x14ac:dyDescent="0.25">
      <c r="A903">
        <v>901</v>
      </c>
      <c r="B903">
        <v>30.033332999999999</v>
      </c>
    </row>
    <row r="904" spans="1:5" x14ac:dyDescent="0.25">
      <c r="A904">
        <v>902</v>
      </c>
      <c r="B904">
        <v>30.066666999999999</v>
      </c>
    </row>
    <row r="905" spans="1:5" x14ac:dyDescent="0.25">
      <c r="A905">
        <v>903</v>
      </c>
      <c r="B905">
        <v>30.1</v>
      </c>
    </row>
    <row r="906" spans="1:5" x14ac:dyDescent="0.25">
      <c r="A906">
        <v>904</v>
      </c>
      <c r="B906">
        <v>30.133333</v>
      </c>
    </row>
    <row r="907" spans="1:5" x14ac:dyDescent="0.25">
      <c r="A907">
        <v>905</v>
      </c>
      <c r="B907">
        <v>30.166667</v>
      </c>
    </row>
    <row r="908" spans="1:5" x14ac:dyDescent="0.25">
      <c r="A908">
        <v>906</v>
      </c>
      <c r="B908">
        <v>30.2</v>
      </c>
    </row>
    <row r="909" spans="1:5" x14ac:dyDescent="0.25">
      <c r="A909">
        <v>907</v>
      </c>
      <c r="B909">
        <v>30.233332999999998</v>
      </c>
    </row>
    <row r="910" spans="1:5" x14ac:dyDescent="0.25">
      <c r="A910">
        <v>908</v>
      </c>
      <c r="B910">
        <v>30.266667000000002</v>
      </c>
    </row>
    <row r="911" spans="1:5" x14ac:dyDescent="0.25">
      <c r="A911">
        <v>909</v>
      </c>
      <c r="B911">
        <v>30.3</v>
      </c>
    </row>
    <row r="912" spans="1:5" x14ac:dyDescent="0.25">
      <c r="A912">
        <v>910</v>
      </c>
      <c r="B912">
        <v>30.333333</v>
      </c>
    </row>
    <row r="913" spans="1:5" x14ac:dyDescent="0.25">
      <c r="A913">
        <v>911</v>
      </c>
      <c r="B913">
        <v>30.366667</v>
      </c>
    </row>
    <row r="914" spans="1:5" x14ac:dyDescent="0.25">
      <c r="A914">
        <v>912</v>
      </c>
      <c r="B914">
        <v>30.4</v>
      </c>
    </row>
    <row r="915" spans="1:5" x14ac:dyDescent="0.25">
      <c r="A915">
        <v>913</v>
      </c>
      <c r="B915">
        <v>30.433333000000001</v>
      </c>
      <c r="C915">
        <v>0.50104800000000005</v>
      </c>
      <c r="D915">
        <v>-5.5800000000000001E-4</v>
      </c>
      <c r="E915">
        <v>-5.9027000000000003E-2</v>
      </c>
    </row>
    <row r="916" spans="1:5" x14ac:dyDescent="0.25">
      <c r="A916">
        <v>914</v>
      </c>
      <c r="B916">
        <v>30.466667000000001</v>
      </c>
      <c r="C916">
        <v>0.50107000000000002</v>
      </c>
      <c r="D916">
        <v>-8.4500000000000005E-4</v>
      </c>
      <c r="E916">
        <v>-6.1205000000000002E-2</v>
      </c>
    </row>
    <row r="917" spans="1:5" x14ac:dyDescent="0.25">
      <c r="A917">
        <v>915</v>
      </c>
      <c r="B917">
        <v>30.5</v>
      </c>
      <c r="C917">
        <v>0.50087199999999998</v>
      </c>
      <c r="D917">
        <v>-1.106E-3</v>
      </c>
      <c r="E917">
        <v>-6.3293000000000002E-2</v>
      </c>
    </row>
    <row r="918" spans="1:5" x14ac:dyDescent="0.25">
      <c r="A918">
        <v>916</v>
      </c>
      <c r="B918">
        <v>30.533332999999999</v>
      </c>
      <c r="C918">
        <v>0.50054299999999996</v>
      </c>
      <c r="D918">
        <v>-2.6800000000000001E-4</v>
      </c>
      <c r="E918">
        <v>-6.54E-2</v>
      </c>
    </row>
    <row r="919" spans="1:5" x14ac:dyDescent="0.25">
      <c r="A919">
        <v>917</v>
      </c>
      <c r="B919">
        <v>30.566666999999999</v>
      </c>
      <c r="C919">
        <v>0.49966100000000002</v>
      </c>
      <c r="D919">
        <v>-1.64E-4</v>
      </c>
      <c r="E919">
        <v>-6.4602000000000007E-2</v>
      </c>
    </row>
    <row r="920" spans="1:5" x14ac:dyDescent="0.25">
      <c r="A920">
        <v>918</v>
      </c>
      <c r="B920">
        <v>30.6</v>
      </c>
      <c r="C920">
        <v>0.49856899999999998</v>
      </c>
      <c r="D920">
        <v>-7.6000000000000004E-4</v>
      </c>
      <c r="E920">
        <v>-6.1497000000000003E-2</v>
      </c>
    </row>
    <row r="921" spans="1:5" x14ac:dyDescent="0.25">
      <c r="A921">
        <v>919</v>
      </c>
      <c r="B921">
        <v>30.633333</v>
      </c>
      <c r="C921">
        <v>0.49836900000000001</v>
      </c>
      <c r="D921">
        <v>-8.1599999999999999E-4</v>
      </c>
      <c r="E921">
        <v>-5.9112999999999999E-2</v>
      </c>
    </row>
    <row r="922" spans="1:5" x14ac:dyDescent="0.25">
      <c r="A922">
        <v>920</v>
      </c>
      <c r="B922">
        <v>30.666667</v>
      </c>
      <c r="C922">
        <v>0.49798799999999999</v>
      </c>
      <c r="D922">
        <v>-6.3599999999999996E-4</v>
      </c>
      <c r="E922">
        <v>-5.8028999999999997E-2</v>
      </c>
    </row>
    <row r="923" spans="1:5" x14ac:dyDescent="0.25">
      <c r="A923">
        <v>921</v>
      </c>
      <c r="B923">
        <v>30.7</v>
      </c>
      <c r="C923">
        <v>0.49755199999999999</v>
      </c>
      <c r="D923">
        <v>-6.2500000000000001E-4</v>
      </c>
      <c r="E923">
        <v>-5.706E-2</v>
      </c>
    </row>
    <row r="924" spans="1:5" x14ac:dyDescent="0.25">
      <c r="A924">
        <v>922</v>
      </c>
      <c r="B924">
        <v>30.733332999999998</v>
      </c>
      <c r="C924">
        <v>0.49745099999999998</v>
      </c>
      <c r="D924">
        <v>-6.3000000000000003E-4</v>
      </c>
      <c r="E924">
        <v>-5.6252000000000003E-2</v>
      </c>
    </row>
    <row r="925" spans="1:5" x14ac:dyDescent="0.25">
      <c r="A925">
        <v>923</v>
      </c>
      <c r="B925">
        <v>30.766667000000002</v>
      </c>
      <c r="C925">
        <v>0.49747999999999998</v>
      </c>
      <c r="D925">
        <v>-6.3100000000000005E-4</v>
      </c>
      <c r="E925">
        <v>-5.6327000000000002E-2</v>
      </c>
    </row>
    <row r="926" spans="1:5" x14ac:dyDescent="0.25">
      <c r="A926">
        <v>924</v>
      </c>
      <c r="B926">
        <v>30.8</v>
      </c>
      <c r="C926">
        <v>0.49757899999999999</v>
      </c>
      <c r="D926">
        <v>-5.62E-4</v>
      </c>
      <c r="E926">
        <v>-5.7030999999999998E-2</v>
      </c>
    </row>
    <row r="927" spans="1:5" x14ac:dyDescent="0.25">
      <c r="A927">
        <v>925</v>
      </c>
      <c r="B927">
        <v>30.833333</v>
      </c>
      <c r="C927">
        <v>0.49759999999999999</v>
      </c>
      <c r="D927">
        <v>-5.4299999999999997E-4</v>
      </c>
      <c r="E927">
        <v>-5.7078999999999998E-2</v>
      </c>
    </row>
    <row r="928" spans="1:5" x14ac:dyDescent="0.25">
      <c r="A928">
        <v>926</v>
      </c>
      <c r="B928">
        <v>30.866667</v>
      </c>
      <c r="C928">
        <v>0.49760799999999999</v>
      </c>
      <c r="D928">
        <v>-6.2399999999999999E-4</v>
      </c>
      <c r="E928">
        <v>-5.6500000000000002E-2</v>
      </c>
    </row>
    <row r="929" spans="1:5" x14ac:dyDescent="0.25">
      <c r="A929">
        <v>927</v>
      </c>
      <c r="B929">
        <v>30.9</v>
      </c>
      <c r="C929">
        <v>0.49791600000000003</v>
      </c>
      <c r="D929">
        <v>-5.2499999999999997E-4</v>
      </c>
      <c r="E929">
        <v>-5.6613999999999998E-2</v>
      </c>
    </row>
    <row r="930" spans="1:5" x14ac:dyDescent="0.25">
      <c r="A930">
        <v>928</v>
      </c>
      <c r="B930">
        <v>30.933333000000001</v>
      </c>
      <c r="C930">
        <v>0.49854100000000001</v>
      </c>
      <c r="D930">
        <v>7.6000000000000004E-5</v>
      </c>
      <c r="E930">
        <v>-5.7894000000000001E-2</v>
      </c>
    </row>
    <row r="931" spans="1:5" x14ac:dyDescent="0.25">
      <c r="A931">
        <v>929</v>
      </c>
      <c r="B931">
        <v>30.966667000000001</v>
      </c>
      <c r="C931">
        <v>0.49936900000000001</v>
      </c>
      <c r="D931">
        <v>-2.0999999999999999E-5</v>
      </c>
      <c r="E931">
        <v>-6.0079E-2</v>
      </c>
    </row>
    <row r="932" spans="1:5" x14ac:dyDescent="0.25">
      <c r="A932">
        <v>930</v>
      </c>
      <c r="B932">
        <v>31</v>
      </c>
      <c r="C932">
        <v>0.50049900000000003</v>
      </c>
      <c r="D932">
        <v>-5.9100000000000005E-4</v>
      </c>
      <c r="E932">
        <v>-6.4659999999999995E-2</v>
      </c>
    </row>
    <row r="933" spans="1:5" x14ac:dyDescent="0.25">
      <c r="A933">
        <v>931</v>
      </c>
      <c r="B933">
        <v>31.033332999999999</v>
      </c>
      <c r="C933">
        <v>0.50215600000000005</v>
      </c>
      <c r="D933">
        <v>-4.2299999999999998E-4</v>
      </c>
      <c r="E933">
        <v>-7.2404999999999997E-2</v>
      </c>
    </row>
    <row r="934" spans="1:5" x14ac:dyDescent="0.25">
      <c r="A934">
        <v>932</v>
      </c>
      <c r="B934">
        <v>31.066666999999999</v>
      </c>
      <c r="C934">
        <v>0.502938</v>
      </c>
      <c r="D934">
        <v>-2.4899999999999998E-4</v>
      </c>
      <c r="E934">
        <v>-7.5692999999999996E-2</v>
      </c>
    </row>
    <row r="935" spans="1:5" x14ac:dyDescent="0.25">
      <c r="A935">
        <v>933</v>
      </c>
      <c r="B935">
        <v>31.1</v>
      </c>
    </row>
    <row r="936" spans="1:5" x14ac:dyDescent="0.25">
      <c r="A936">
        <v>934</v>
      </c>
      <c r="B936">
        <v>31.133333</v>
      </c>
    </row>
    <row r="937" spans="1:5" x14ac:dyDescent="0.25">
      <c r="A937">
        <v>935</v>
      </c>
      <c r="B937">
        <v>31.166667</v>
      </c>
    </row>
    <row r="938" spans="1:5" x14ac:dyDescent="0.25">
      <c r="A938">
        <v>936</v>
      </c>
      <c r="B938">
        <v>31.2</v>
      </c>
    </row>
    <row r="939" spans="1:5" x14ac:dyDescent="0.25">
      <c r="A939">
        <v>937</v>
      </c>
      <c r="B939">
        <v>31.233332999999998</v>
      </c>
    </row>
    <row r="940" spans="1:5" x14ac:dyDescent="0.25">
      <c r="A940">
        <v>938</v>
      </c>
      <c r="B940">
        <v>31.266667000000002</v>
      </c>
    </row>
    <row r="941" spans="1:5" x14ac:dyDescent="0.25">
      <c r="A941">
        <v>939</v>
      </c>
      <c r="B941">
        <v>31.3</v>
      </c>
    </row>
    <row r="942" spans="1:5" x14ac:dyDescent="0.25">
      <c r="A942">
        <v>940</v>
      </c>
      <c r="B942">
        <v>31.333333</v>
      </c>
    </row>
    <row r="943" spans="1:5" x14ac:dyDescent="0.25">
      <c r="A943">
        <v>941</v>
      </c>
      <c r="B943">
        <v>31.366667</v>
      </c>
    </row>
    <row r="944" spans="1:5" x14ac:dyDescent="0.25">
      <c r="A944">
        <v>942</v>
      </c>
      <c r="B944">
        <v>31.4</v>
      </c>
    </row>
    <row r="945" spans="1:5" x14ac:dyDescent="0.25">
      <c r="A945">
        <v>943</v>
      </c>
      <c r="B945">
        <v>31.433333000000001</v>
      </c>
    </row>
    <row r="946" spans="1:5" x14ac:dyDescent="0.25">
      <c r="A946">
        <v>944</v>
      </c>
      <c r="B946">
        <v>31.466667000000001</v>
      </c>
      <c r="C946">
        <v>0.501942</v>
      </c>
      <c r="D946">
        <v>-5.7899999999999998E-4</v>
      </c>
      <c r="E946">
        <v>-7.1558999999999998E-2</v>
      </c>
    </row>
    <row r="947" spans="1:5" x14ac:dyDescent="0.25">
      <c r="A947">
        <v>945</v>
      </c>
      <c r="B947">
        <v>31.5</v>
      </c>
      <c r="C947">
        <v>0.50182899999999997</v>
      </c>
      <c r="D947">
        <v>-7.7899999999999996E-4</v>
      </c>
      <c r="E947">
        <v>-7.3671E-2</v>
      </c>
    </row>
    <row r="948" spans="1:5" x14ac:dyDescent="0.25">
      <c r="A948">
        <v>946</v>
      </c>
      <c r="B948">
        <v>31.533332999999999</v>
      </c>
      <c r="C948">
        <v>0.50142699999999996</v>
      </c>
      <c r="D948">
        <v>-8.6499999999999999E-4</v>
      </c>
      <c r="E948">
        <v>-7.4874999999999997E-2</v>
      </c>
    </row>
    <row r="949" spans="1:5" x14ac:dyDescent="0.25">
      <c r="A949">
        <v>947</v>
      </c>
      <c r="B949">
        <v>31.566666999999999</v>
      </c>
      <c r="C949">
        <v>0.50083100000000003</v>
      </c>
      <c r="D949">
        <v>-4.8500000000000003E-4</v>
      </c>
      <c r="E949">
        <v>-7.7084E-2</v>
      </c>
    </row>
    <row r="950" spans="1:5" x14ac:dyDescent="0.25">
      <c r="A950">
        <v>948</v>
      </c>
      <c r="B950">
        <v>31.6</v>
      </c>
      <c r="C950">
        <v>0.50020299999999995</v>
      </c>
      <c r="D950">
        <v>-1.26E-4</v>
      </c>
      <c r="E950">
        <v>-7.6824000000000003E-2</v>
      </c>
    </row>
    <row r="951" spans="1:5" x14ac:dyDescent="0.25">
      <c r="A951">
        <v>949</v>
      </c>
      <c r="B951">
        <v>31.633333</v>
      </c>
      <c r="C951">
        <v>0.49916100000000002</v>
      </c>
      <c r="D951">
        <v>-6.38E-4</v>
      </c>
      <c r="E951">
        <v>-7.4000999999999997E-2</v>
      </c>
    </row>
    <row r="952" spans="1:5" x14ac:dyDescent="0.25">
      <c r="A952">
        <v>950</v>
      </c>
      <c r="B952">
        <v>31.666667</v>
      </c>
      <c r="C952">
        <v>0.49898500000000001</v>
      </c>
      <c r="D952">
        <v>-1.163E-3</v>
      </c>
      <c r="E952">
        <v>-7.1057999999999996E-2</v>
      </c>
    </row>
    <row r="953" spans="1:5" x14ac:dyDescent="0.25">
      <c r="A953">
        <v>951</v>
      </c>
      <c r="B953">
        <v>31.7</v>
      </c>
      <c r="C953">
        <v>0.498832</v>
      </c>
      <c r="D953">
        <v>-7.8700000000000005E-4</v>
      </c>
      <c r="E953">
        <v>-7.0245000000000002E-2</v>
      </c>
    </row>
    <row r="954" spans="1:5" x14ac:dyDescent="0.25">
      <c r="A954">
        <v>952</v>
      </c>
      <c r="B954">
        <v>31.733332999999998</v>
      </c>
      <c r="C954">
        <v>0.49834800000000001</v>
      </c>
      <c r="D954">
        <v>-7.9000000000000001E-4</v>
      </c>
      <c r="E954">
        <v>-6.9595000000000004E-2</v>
      </c>
    </row>
    <row r="955" spans="1:5" x14ac:dyDescent="0.25">
      <c r="A955">
        <v>953</v>
      </c>
      <c r="B955">
        <v>31.766667000000002</v>
      </c>
      <c r="C955">
        <v>0.49824099999999999</v>
      </c>
      <c r="D955">
        <v>-8.4999999999999995E-4</v>
      </c>
      <c r="E955">
        <v>-6.8422999999999998E-2</v>
      </c>
    </row>
    <row r="956" spans="1:5" x14ac:dyDescent="0.25">
      <c r="A956">
        <v>954</v>
      </c>
      <c r="B956">
        <v>31.8</v>
      </c>
      <c r="C956">
        <v>0.49815599999999999</v>
      </c>
      <c r="D956">
        <v>-8.9800000000000004E-4</v>
      </c>
      <c r="E956">
        <v>-6.7682000000000006E-2</v>
      </c>
    </row>
    <row r="957" spans="1:5" x14ac:dyDescent="0.25">
      <c r="A957">
        <v>955</v>
      </c>
      <c r="B957">
        <v>31.833333</v>
      </c>
      <c r="C957">
        <v>0.49821700000000002</v>
      </c>
      <c r="D957">
        <v>-8.3799999999999999E-4</v>
      </c>
      <c r="E957">
        <v>-6.7938999999999999E-2</v>
      </c>
    </row>
    <row r="958" spans="1:5" x14ac:dyDescent="0.25">
      <c r="A958">
        <v>956</v>
      </c>
      <c r="B958">
        <v>31.866667</v>
      </c>
      <c r="C958">
        <v>0.49823899999999999</v>
      </c>
      <c r="D958">
        <v>-7.1100000000000004E-4</v>
      </c>
      <c r="E958">
        <v>-6.8522E-2</v>
      </c>
    </row>
    <row r="959" spans="1:5" x14ac:dyDescent="0.25">
      <c r="A959">
        <v>957</v>
      </c>
      <c r="B959">
        <v>31.9</v>
      </c>
      <c r="C959">
        <v>0.498305</v>
      </c>
      <c r="D959">
        <v>-8.5099999999999998E-4</v>
      </c>
      <c r="E959">
        <v>-6.8280999999999994E-2</v>
      </c>
    </row>
    <row r="960" spans="1:5" x14ac:dyDescent="0.25">
      <c r="A960">
        <v>958</v>
      </c>
      <c r="B960">
        <v>31.933333000000001</v>
      </c>
      <c r="C960">
        <v>0.49851699999999999</v>
      </c>
      <c r="D960">
        <v>-7.5600000000000005E-4</v>
      </c>
      <c r="E960">
        <v>-6.7904999999999993E-2</v>
      </c>
    </row>
    <row r="961" spans="1:5" x14ac:dyDescent="0.25">
      <c r="A961">
        <v>959</v>
      </c>
      <c r="B961">
        <v>31.966667000000001</v>
      </c>
      <c r="C961">
        <v>0.49900099999999997</v>
      </c>
      <c r="D961">
        <v>-1.7100000000000001E-4</v>
      </c>
      <c r="E961">
        <v>-6.8505999999999997E-2</v>
      </c>
    </row>
    <row r="962" spans="1:5" x14ac:dyDescent="0.25">
      <c r="A962">
        <v>960</v>
      </c>
      <c r="B962">
        <v>32</v>
      </c>
      <c r="C962">
        <v>0.49968400000000002</v>
      </c>
      <c r="D962">
        <v>-2.2499999999999999E-4</v>
      </c>
      <c r="E962">
        <v>-7.0035E-2</v>
      </c>
    </row>
    <row r="963" spans="1:5" x14ac:dyDescent="0.25">
      <c r="A963">
        <v>961</v>
      </c>
      <c r="B963">
        <v>32.033332999999999</v>
      </c>
      <c r="C963">
        <v>0.50076500000000002</v>
      </c>
      <c r="D963">
        <v>-5.9999999999999995E-4</v>
      </c>
      <c r="E963">
        <v>-7.3249999999999996E-2</v>
      </c>
    </row>
    <row r="964" spans="1:5" x14ac:dyDescent="0.25">
      <c r="A964">
        <v>962</v>
      </c>
      <c r="B964">
        <v>32.066667000000002</v>
      </c>
      <c r="C964">
        <v>0.50251299999999999</v>
      </c>
      <c r="D964">
        <v>-5.1500000000000005E-4</v>
      </c>
      <c r="E964">
        <v>-8.0510999999999999E-2</v>
      </c>
    </row>
    <row r="965" spans="1:5" x14ac:dyDescent="0.25">
      <c r="A965">
        <v>963</v>
      </c>
      <c r="B965">
        <v>32.1</v>
      </c>
      <c r="C965">
        <v>0.50373500000000004</v>
      </c>
      <c r="D965">
        <v>-2.0699999999999999E-4</v>
      </c>
      <c r="E965">
        <v>-8.5067000000000004E-2</v>
      </c>
    </row>
    <row r="966" spans="1:5" x14ac:dyDescent="0.25">
      <c r="A966">
        <v>964</v>
      </c>
      <c r="B966">
        <v>32.133333</v>
      </c>
      <c r="C966">
        <v>0.50385800000000003</v>
      </c>
      <c r="D966">
        <v>-3.2200000000000002E-4</v>
      </c>
      <c r="E966">
        <v>-8.4813E-2</v>
      </c>
    </row>
    <row r="967" spans="1:5" x14ac:dyDescent="0.25">
      <c r="A967">
        <v>965</v>
      </c>
      <c r="B967">
        <v>32.166666999999997</v>
      </c>
      <c r="C967">
        <v>0.50297400000000003</v>
      </c>
      <c r="D967">
        <v>-1.2769999999999999E-3</v>
      </c>
      <c r="E967">
        <v>-8.1441E-2</v>
      </c>
    </row>
    <row r="968" spans="1:5" x14ac:dyDescent="0.25">
      <c r="A968">
        <v>966</v>
      </c>
      <c r="B968">
        <v>32.200000000000003</v>
      </c>
      <c r="C968">
        <v>0.50290500000000005</v>
      </c>
      <c r="D968">
        <v>-1.0889999999999999E-3</v>
      </c>
      <c r="E968">
        <v>-7.9485E-2</v>
      </c>
    </row>
    <row r="969" spans="1:5" x14ac:dyDescent="0.25">
      <c r="A969">
        <v>967</v>
      </c>
      <c r="B969">
        <v>32.233333000000002</v>
      </c>
      <c r="C969">
        <v>0.50287499999999996</v>
      </c>
      <c r="D969">
        <v>-7.9199999999999995E-4</v>
      </c>
      <c r="E969">
        <v>-7.918E-2</v>
      </c>
    </row>
    <row r="970" spans="1:5" x14ac:dyDescent="0.25">
      <c r="A970">
        <v>968</v>
      </c>
      <c r="B970">
        <v>32.266666999999998</v>
      </c>
      <c r="C970">
        <v>0.50298399999999999</v>
      </c>
      <c r="D970">
        <v>-1.0790000000000001E-3</v>
      </c>
      <c r="E970">
        <v>-7.9708000000000001E-2</v>
      </c>
    </row>
    <row r="971" spans="1:5" x14ac:dyDescent="0.25">
      <c r="A971">
        <v>969</v>
      </c>
      <c r="B971">
        <v>32.299999999999997</v>
      </c>
      <c r="C971">
        <v>0.50305900000000003</v>
      </c>
      <c r="D971">
        <v>-7.4200000000000004E-4</v>
      </c>
      <c r="E971">
        <v>-8.0074000000000006E-2</v>
      </c>
    </row>
    <row r="972" spans="1:5" x14ac:dyDescent="0.25">
      <c r="A972">
        <v>970</v>
      </c>
      <c r="B972">
        <v>32.333333000000003</v>
      </c>
      <c r="C972">
        <v>0.50291600000000003</v>
      </c>
      <c r="D972">
        <v>-8.8900000000000003E-4</v>
      </c>
      <c r="E972">
        <v>-7.9585000000000003E-2</v>
      </c>
    </row>
    <row r="973" spans="1:5" x14ac:dyDescent="0.25">
      <c r="A973">
        <v>971</v>
      </c>
      <c r="B973">
        <v>32.366667</v>
      </c>
      <c r="C973">
        <v>0.50291600000000003</v>
      </c>
      <c r="D973">
        <v>-1.085E-3</v>
      </c>
      <c r="E973">
        <v>-7.9461000000000004E-2</v>
      </c>
    </row>
    <row r="974" spans="1:5" x14ac:dyDescent="0.25">
      <c r="A974">
        <v>972</v>
      </c>
      <c r="B974">
        <v>32.4</v>
      </c>
      <c r="C974">
        <v>0.50301499999999999</v>
      </c>
      <c r="D974">
        <v>-6.9700000000000003E-4</v>
      </c>
      <c r="E974">
        <v>-7.9960000000000003E-2</v>
      </c>
    </row>
    <row r="975" spans="1:5" x14ac:dyDescent="0.25">
      <c r="A975">
        <v>973</v>
      </c>
      <c r="B975">
        <v>32.433332999999998</v>
      </c>
      <c r="C975">
        <v>0.50289399999999995</v>
      </c>
      <c r="D975">
        <v>-9.3899999999999995E-4</v>
      </c>
      <c r="E975">
        <v>-7.9811000000000007E-2</v>
      </c>
    </row>
    <row r="976" spans="1:5" x14ac:dyDescent="0.25">
      <c r="A976">
        <v>974</v>
      </c>
      <c r="B976">
        <v>32.466667000000001</v>
      </c>
      <c r="C976">
        <v>0.50258000000000003</v>
      </c>
      <c r="D976">
        <v>-9.4200000000000002E-4</v>
      </c>
      <c r="E976">
        <v>-7.9458000000000001E-2</v>
      </c>
    </row>
    <row r="977" spans="1:5" x14ac:dyDescent="0.25">
      <c r="A977">
        <v>975</v>
      </c>
      <c r="B977">
        <v>32.5</v>
      </c>
      <c r="C977">
        <v>0.50258700000000001</v>
      </c>
      <c r="D977">
        <v>-4.0499999999999998E-4</v>
      </c>
      <c r="E977">
        <v>-8.0451999999999996E-2</v>
      </c>
    </row>
    <row r="978" spans="1:5" x14ac:dyDescent="0.25">
      <c r="A978">
        <v>976</v>
      </c>
      <c r="B978">
        <v>32.533332999999999</v>
      </c>
      <c r="C978">
        <v>0.50257099999999999</v>
      </c>
      <c r="D978">
        <v>-6.9899999999999997E-4</v>
      </c>
      <c r="E978">
        <v>-8.1934000000000007E-2</v>
      </c>
    </row>
    <row r="979" spans="1:5" x14ac:dyDescent="0.25">
      <c r="A979">
        <v>977</v>
      </c>
      <c r="B979">
        <v>32.566667000000002</v>
      </c>
      <c r="C979">
        <v>0.502633</v>
      </c>
      <c r="D979">
        <v>-1.0460000000000001E-3</v>
      </c>
      <c r="E979">
        <v>-8.4021999999999999E-2</v>
      </c>
    </row>
    <row r="980" spans="1:5" x14ac:dyDescent="0.25">
      <c r="A980">
        <v>978</v>
      </c>
      <c r="B980">
        <v>32.6</v>
      </c>
      <c r="C980">
        <v>0.50240499999999999</v>
      </c>
      <c r="D980">
        <v>-5.71E-4</v>
      </c>
      <c r="E980">
        <v>-8.6555000000000007E-2</v>
      </c>
    </row>
    <row r="981" spans="1:5" x14ac:dyDescent="0.25">
      <c r="A981">
        <v>979</v>
      </c>
      <c r="B981">
        <v>32.633333</v>
      </c>
      <c r="C981">
        <v>0.501583</v>
      </c>
      <c r="D981">
        <v>-2.9E-5</v>
      </c>
      <c r="E981">
        <v>-8.72E-2</v>
      </c>
    </row>
    <row r="982" spans="1:5" x14ac:dyDescent="0.25">
      <c r="A982">
        <v>980</v>
      </c>
      <c r="B982">
        <v>32.666666999999997</v>
      </c>
      <c r="C982">
        <v>0.50057499999999999</v>
      </c>
      <c r="D982">
        <v>-4.4299999999999998E-4</v>
      </c>
      <c r="E982">
        <v>-8.4939000000000001E-2</v>
      </c>
    </row>
    <row r="983" spans="1:5" x14ac:dyDescent="0.25">
      <c r="A983">
        <v>981</v>
      </c>
      <c r="B983">
        <v>32.700000000000003</v>
      </c>
      <c r="C983">
        <v>0.500359</v>
      </c>
      <c r="D983">
        <v>-8.4699999999999999E-4</v>
      </c>
      <c r="E983">
        <v>-8.2137000000000002E-2</v>
      </c>
    </row>
    <row r="984" spans="1:5" x14ac:dyDescent="0.25">
      <c r="A984">
        <v>982</v>
      </c>
      <c r="B984">
        <v>32.733333000000002</v>
      </c>
      <c r="C984">
        <v>0.50013300000000005</v>
      </c>
      <c r="D984">
        <v>-7.36E-4</v>
      </c>
      <c r="E984">
        <v>-8.0488000000000004E-2</v>
      </c>
    </row>
    <row r="985" spans="1:5" x14ac:dyDescent="0.25">
      <c r="A985">
        <v>983</v>
      </c>
      <c r="B985">
        <v>32.766666999999998</v>
      </c>
      <c r="C985">
        <v>0.49952099999999999</v>
      </c>
      <c r="D985">
        <v>-6.7199999999999996E-4</v>
      </c>
      <c r="E985">
        <v>-7.9136999999999999E-2</v>
      </c>
    </row>
    <row r="986" spans="1:5" x14ac:dyDescent="0.25">
      <c r="A986">
        <v>984</v>
      </c>
      <c r="B986">
        <v>32.799999999999997</v>
      </c>
      <c r="C986">
        <v>0.49919799999999998</v>
      </c>
      <c r="D986">
        <v>-6.8499999999999995E-4</v>
      </c>
      <c r="E986">
        <v>-7.7709E-2</v>
      </c>
    </row>
    <row r="987" spans="1:5" x14ac:dyDescent="0.25">
      <c r="A987">
        <v>985</v>
      </c>
      <c r="B987">
        <v>32.833333000000003</v>
      </c>
      <c r="C987">
        <v>0.49922800000000001</v>
      </c>
      <c r="D987">
        <v>-7.6900000000000004E-4</v>
      </c>
      <c r="E987">
        <v>-7.6938000000000006E-2</v>
      </c>
    </row>
    <row r="988" spans="1:5" x14ac:dyDescent="0.25">
      <c r="A988">
        <v>986</v>
      </c>
      <c r="B988">
        <v>32.866667</v>
      </c>
      <c r="C988">
        <v>0.49926900000000002</v>
      </c>
      <c r="D988">
        <v>-6.6200000000000005E-4</v>
      </c>
      <c r="E988">
        <v>-7.7452999999999994E-2</v>
      </c>
    </row>
    <row r="989" spans="1:5" x14ac:dyDescent="0.25">
      <c r="A989">
        <v>987</v>
      </c>
      <c r="B989">
        <v>32.9</v>
      </c>
      <c r="C989">
        <v>0.49929099999999998</v>
      </c>
      <c r="D989">
        <v>-5.7399999999999997E-4</v>
      </c>
      <c r="E989">
        <v>-7.8016000000000002E-2</v>
      </c>
    </row>
    <row r="990" spans="1:5" x14ac:dyDescent="0.25">
      <c r="A990">
        <v>988</v>
      </c>
      <c r="B990">
        <v>32.933332999999998</v>
      </c>
      <c r="C990">
        <v>0.499282</v>
      </c>
      <c r="D990">
        <v>-6.5099999999999999E-4</v>
      </c>
      <c r="E990">
        <v>-7.7613000000000001E-2</v>
      </c>
    </row>
    <row r="991" spans="1:5" x14ac:dyDescent="0.25">
      <c r="A991">
        <v>989</v>
      </c>
      <c r="B991">
        <v>32.966667000000001</v>
      </c>
      <c r="C991">
        <v>0.49948100000000001</v>
      </c>
      <c r="D991">
        <v>-7.1100000000000004E-4</v>
      </c>
      <c r="E991">
        <v>-7.7216999999999994E-2</v>
      </c>
    </row>
    <row r="992" spans="1:5" x14ac:dyDescent="0.25">
      <c r="A992">
        <v>990</v>
      </c>
      <c r="B992">
        <v>33</v>
      </c>
      <c r="C992">
        <v>0.49994</v>
      </c>
      <c r="D992">
        <v>-1.9699999999999999E-4</v>
      </c>
      <c r="E992">
        <v>-7.7963000000000005E-2</v>
      </c>
    </row>
    <row r="993" spans="1:5" x14ac:dyDescent="0.25">
      <c r="A993">
        <v>991</v>
      </c>
      <c r="B993">
        <v>33.033332999999999</v>
      </c>
      <c r="C993">
        <v>0.500776</v>
      </c>
      <c r="D993">
        <v>6.0999999999999999E-5</v>
      </c>
      <c r="E993">
        <v>-7.9241000000000006E-2</v>
      </c>
    </row>
    <row r="994" spans="1:5" x14ac:dyDescent="0.25">
      <c r="A994">
        <v>992</v>
      </c>
      <c r="B994">
        <v>33.066667000000002</v>
      </c>
      <c r="C994">
        <v>0.50213600000000003</v>
      </c>
      <c r="D994">
        <v>-6.6399999999999999E-4</v>
      </c>
      <c r="E994">
        <v>-8.1234000000000001E-2</v>
      </c>
    </row>
    <row r="995" spans="1:5" x14ac:dyDescent="0.25">
      <c r="A995">
        <v>993</v>
      </c>
      <c r="B995">
        <v>33.1</v>
      </c>
      <c r="C995">
        <v>0.50337799999999999</v>
      </c>
      <c r="D995">
        <v>-3.7399999999999998E-4</v>
      </c>
      <c r="E995">
        <v>-8.6729000000000001E-2</v>
      </c>
    </row>
    <row r="996" spans="1:5" x14ac:dyDescent="0.25">
      <c r="A996">
        <v>994</v>
      </c>
      <c r="B996">
        <v>33.133333</v>
      </c>
      <c r="C996">
        <v>0.50497099999999995</v>
      </c>
      <c r="D996">
        <v>3.0000000000000001E-6</v>
      </c>
      <c r="E996">
        <v>-9.3861E-2</v>
      </c>
    </row>
    <row r="997" spans="1:5" x14ac:dyDescent="0.25">
      <c r="A997">
        <v>995</v>
      </c>
      <c r="B997">
        <v>33.166666999999997</v>
      </c>
    </row>
    <row r="998" spans="1:5" x14ac:dyDescent="0.25">
      <c r="A998">
        <v>996</v>
      </c>
      <c r="B998">
        <v>33.200000000000003</v>
      </c>
    </row>
    <row r="999" spans="1:5" x14ac:dyDescent="0.25">
      <c r="A999">
        <v>997</v>
      </c>
      <c r="B999">
        <v>33.233333000000002</v>
      </c>
    </row>
    <row r="1000" spans="1:5" x14ac:dyDescent="0.25">
      <c r="A1000">
        <v>998</v>
      </c>
      <c r="B1000">
        <v>33.266666999999998</v>
      </c>
    </row>
    <row r="1001" spans="1:5" x14ac:dyDescent="0.25">
      <c r="A1001">
        <v>999</v>
      </c>
      <c r="B1001">
        <v>33.299999999999997</v>
      </c>
    </row>
    <row r="1002" spans="1:5" x14ac:dyDescent="0.25">
      <c r="A1002">
        <v>1000</v>
      </c>
      <c r="B1002">
        <v>33.333333000000003</v>
      </c>
    </row>
    <row r="1003" spans="1:5" x14ac:dyDescent="0.25">
      <c r="A1003">
        <v>1001</v>
      </c>
      <c r="B1003">
        <v>33.366667</v>
      </c>
    </row>
    <row r="1004" spans="1:5" x14ac:dyDescent="0.25">
      <c r="A1004">
        <v>1002</v>
      </c>
      <c r="B1004">
        <v>33.4</v>
      </c>
    </row>
    <row r="1005" spans="1:5" x14ac:dyDescent="0.25">
      <c r="A1005">
        <v>1003</v>
      </c>
      <c r="B1005">
        <v>33.433332999999998</v>
      </c>
    </row>
    <row r="1006" spans="1:5" x14ac:dyDescent="0.25">
      <c r="A1006">
        <v>1004</v>
      </c>
      <c r="B1006">
        <v>33.466667000000001</v>
      </c>
    </row>
    <row r="1007" spans="1:5" x14ac:dyDescent="0.25">
      <c r="A1007">
        <v>1005</v>
      </c>
      <c r="B1007">
        <v>33.5</v>
      </c>
    </row>
    <row r="1008" spans="1:5" x14ac:dyDescent="0.25">
      <c r="A1008">
        <v>1006</v>
      </c>
      <c r="B1008">
        <v>33.533332999999999</v>
      </c>
    </row>
    <row r="1009" spans="1:5" x14ac:dyDescent="0.25">
      <c r="A1009">
        <v>1007</v>
      </c>
      <c r="B1009">
        <v>33.566667000000002</v>
      </c>
      <c r="C1009">
        <v>0.50400400000000001</v>
      </c>
      <c r="D1009">
        <v>-5.62E-4</v>
      </c>
      <c r="E1009">
        <v>-9.0830999999999995E-2</v>
      </c>
    </row>
    <row r="1010" spans="1:5" x14ac:dyDescent="0.25">
      <c r="A1010">
        <v>1008</v>
      </c>
      <c r="B1010">
        <v>33.6</v>
      </c>
      <c r="C1010">
        <v>0.50421800000000006</v>
      </c>
      <c r="D1010">
        <v>-9.7400000000000004E-4</v>
      </c>
      <c r="E1010">
        <v>-9.3286999999999995E-2</v>
      </c>
    </row>
    <row r="1011" spans="1:5" x14ac:dyDescent="0.25">
      <c r="A1011">
        <v>1009</v>
      </c>
      <c r="B1011">
        <v>33.633333</v>
      </c>
      <c r="C1011">
        <v>0.504112</v>
      </c>
      <c r="D1011">
        <v>-8.2799999999999996E-4</v>
      </c>
      <c r="E1011">
        <v>-9.6308000000000005E-2</v>
      </c>
    </row>
    <row r="1012" spans="1:5" x14ac:dyDescent="0.25">
      <c r="A1012">
        <v>1010</v>
      </c>
      <c r="B1012">
        <v>33.666666999999997</v>
      </c>
      <c r="C1012">
        <v>0.50370800000000004</v>
      </c>
      <c r="D1012">
        <v>1.5300000000000001E-4</v>
      </c>
      <c r="E1012">
        <v>-9.7347000000000003E-2</v>
      </c>
    </row>
    <row r="1013" spans="1:5" x14ac:dyDescent="0.25">
      <c r="A1013">
        <v>1011</v>
      </c>
      <c r="B1013">
        <v>33.700000000000003</v>
      </c>
      <c r="C1013">
        <v>0.50245700000000004</v>
      </c>
      <c r="D1013">
        <v>-4.3399999999999998E-4</v>
      </c>
      <c r="E1013">
        <v>-9.4908000000000006E-2</v>
      </c>
    </row>
    <row r="1014" spans="1:5" x14ac:dyDescent="0.25">
      <c r="A1014">
        <v>1012</v>
      </c>
      <c r="B1014">
        <v>33.733333000000002</v>
      </c>
      <c r="C1014">
        <v>0.50215299999999996</v>
      </c>
      <c r="D1014">
        <v>-1.078E-3</v>
      </c>
      <c r="E1014">
        <v>-9.1645000000000004E-2</v>
      </c>
    </row>
    <row r="1015" spans="1:5" x14ac:dyDescent="0.25">
      <c r="A1015">
        <v>1013</v>
      </c>
      <c r="B1015">
        <v>33.766666999999998</v>
      </c>
      <c r="C1015">
        <v>0.501996</v>
      </c>
      <c r="D1015">
        <v>-6.2799999999999998E-4</v>
      </c>
      <c r="E1015">
        <v>-9.0031E-2</v>
      </c>
    </row>
    <row r="1016" spans="1:5" x14ac:dyDescent="0.25">
      <c r="A1016">
        <v>1014</v>
      </c>
      <c r="B1016">
        <v>33.799999999999997</v>
      </c>
      <c r="C1016">
        <v>0.50129500000000005</v>
      </c>
      <c r="D1016">
        <v>-7.6999999999999996E-4</v>
      </c>
      <c r="E1016">
        <v>-8.8554999999999995E-2</v>
      </c>
    </row>
    <row r="1017" spans="1:5" x14ac:dyDescent="0.25">
      <c r="A1017">
        <v>1015</v>
      </c>
      <c r="B1017">
        <v>33.833333000000003</v>
      </c>
      <c r="C1017">
        <v>0.50117699999999998</v>
      </c>
      <c r="D1017">
        <v>-7.3999999999999999E-4</v>
      </c>
      <c r="E1017">
        <v>-8.7054999999999993E-2</v>
      </c>
    </row>
    <row r="1018" spans="1:5" x14ac:dyDescent="0.25">
      <c r="A1018">
        <v>1016</v>
      </c>
      <c r="B1018">
        <v>33.866667</v>
      </c>
      <c r="C1018">
        <v>0.50112299999999999</v>
      </c>
      <c r="D1018">
        <v>-8.4999999999999995E-4</v>
      </c>
      <c r="E1018">
        <v>-8.6196999999999996E-2</v>
      </c>
    </row>
    <row r="1019" spans="1:5" x14ac:dyDescent="0.25">
      <c r="A1019">
        <v>1017</v>
      </c>
      <c r="B1019">
        <v>33.9</v>
      </c>
      <c r="C1019">
        <v>0.501189</v>
      </c>
      <c r="D1019">
        <v>-7.9000000000000001E-4</v>
      </c>
      <c r="E1019">
        <v>-8.6706000000000005E-2</v>
      </c>
    </row>
    <row r="1020" spans="1:5" x14ac:dyDescent="0.25">
      <c r="A1020">
        <v>1018</v>
      </c>
      <c r="B1020">
        <v>33.933332999999998</v>
      </c>
      <c r="C1020">
        <v>0.50119999999999998</v>
      </c>
      <c r="D1020">
        <v>-6.0999999999999997E-4</v>
      </c>
      <c r="E1020">
        <v>-8.7430999999999995E-2</v>
      </c>
    </row>
    <row r="1021" spans="1:5" x14ac:dyDescent="0.25">
      <c r="A1021">
        <v>1019</v>
      </c>
      <c r="B1021">
        <v>33.966667000000001</v>
      </c>
      <c r="C1021">
        <v>0.50122199999999995</v>
      </c>
      <c r="D1021">
        <v>-7.4799999999999997E-4</v>
      </c>
      <c r="E1021">
        <v>-8.7034E-2</v>
      </c>
    </row>
    <row r="1022" spans="1:5" x14ac:dyDescent="0.25">
      <c r="A1022">
        <v>1020</v>
      </c>
      <c r="B1022">
        <v>34</v>
      </c>
      <c r="C1022">
        <v>0.50137799999999999</v>
      </c>
      <c r="D1022">
        <v>-8.2100000000000001E-4</v>
      </c>
      <c r="E1022">
        <v>-8.6444999999999994E-2</v>
      </c>
    </row>
    <row r="1023" spans="1:5" x14ac:dyDescent="0.25">
      <c r="A1023">
        <v>1021</v>
      </c>
      <c r="B1023">
        <v>34.033332999999999</v>
      </c>
      <c r="C1023">
        <v>0.50180899999999995</v>
      </c>
      <c r="D1023">
        <v>-4.2000000000000002E-4</v>
      </c>
      <c r="E1023">
        <v>-8.7065000000000003E-2</v>
      </c>
    </row>
    <row r="1024" spans="1:5" x14ac:dyDescent="0.25">
      <c r="A1024">
        <v>1022</v>
      </c>
      <c r="B1024">
        <v>34.066667000000002</v>
      </c>
      <c r="C1024">
        <v>0.50251599999999996</v>
      </c>
      <c r="D1024">
        <v>4.6999999999999997E-5</v>
      </c>
      <c r="E1024">
        <v>-8.8502999999999998E-2</v>
      </c>
    </row>
    <row r="1025" spans="1:5" x14ac:dyDescent="0.25">
      <c r="A1025">
        <v>1023</v>
      </c>
      <c r="B1025">
        <v>34.1</v>
      </c>
      <c r="C1025">
        <v>0.50387800000000005</v>
      </c>
      <c r="D1025">
        <v>-5.5900000000000004E-4</v>
      </c>
      <c r="E1025">
        <v>-9.0340000000000004E-2</v>
      </c>
    </row>
    <row r="1026" spans="1:5" x14ac:dyDescent="0.25">
      <c r="A1026">
        <v>1024</v>
      </c>
      <c r="B1026">
        <v>34.133333</v>
      </c>
      <c r="C1026">
        <v>0.50543199999999999</v>
      </c>
      <c r="D1026">
        <v>-5.3499999999999999E-4</v>
      </c>
      <c r="E1026">
        <v>-9.4903000000000001E-2</v>
      </c>
    </row>
    <row r="1027" spans="1:5" x14ac:dyDescent="0.25">
      <c r="A1027">
        <v>1025</v>
      </c>
      <c r="B1027">
        <v>34.166666999999997</v>
      </c>
      <c r="C1027">
        <v>0.50719599999999998</v>
      </c>
      <c r="D1027">
        <v>-3.9999999999999998E-6</v>
      </c>
      <c r="E1027">
        <v>-0.102991</v>
      </c>
    </row>
    <row r="1028" spans="1:5" x14ac:dyDescent="0.25">
      <c r="A1028">
        <v>1026</v>
      </c>
      <c r="B1028">
        <v>34.200000000000003</v>
      </c>
    </row>
    <row r="1029" spans="1:5" x14ac:dyDescent="0.25">
      <c r="A1029">
        <v>1027</v>
      </c>
      <c r="B1029">
        <v>34.233333000000002</v>
      </c>
    </row>
    <row r="1030" spans="1:5" x14ac:dyDescent="0.25">
      <c r="A1030">
        <v>1028</v>
      </c>
      <c r="B1030">
        <v>34.266666999999998</v>
      </c>
    </row>
    <row r="1031" spans="1:5" x14ac:dyDescent="0.25">
      <c r="A1031">
        <v>1029</v>
      </c>
      <c r="B1031">
        <v>34.299999999999997</v>
      </c>
    </row>
    <row r="1032" spans="1:5" x14ac:dyDescent="0.25">
      <c r="A1032">
        <v>1030</v>
      </c>
      <c r="B1032">
        <v>34.333333000000003</v>
      </c>
    </row>
    <row r="1033" spans="1:5" x14ac:dyDescent="0.25">
      <c r="A1033">
        <v>1031</v>
      </c>
      <c r="B1033">
        <v>34.366667</v>
      </c>
    </row>
    <row r="1034" spans="1:5" x14ac:dyDescent="0.25">
      <c r="A1034">
        <v>1032</v>
      </c>
      <c r="B1034">
        <v>34.4</v>
      </c>
    </row>
    <row r="1035" spans="1:5" x14ac:dyDescent="0.25">
      <c r="A1035">
        <v>1033</v>
      </c>
      <c r="B1035">
        <v>34.433332999999998</v>
      </c>
    </row>
    <row r="1036" spans="1:5" x14ac:dyDescent="0.25">
      <c r="A1036">
        <v>1034</v>
      </c>
      <c r="B1036">
        <v>34.466667000000001</v>
      </c>
    </row>
    <row r="1037" spans="1:5" x14ac:dyDescent="0.25">
      <c r="A1037">
        <v>1035</v>
      </c>
      <c r="B1037">
        <v>34.5</v>
      </c>
    </row>
    <row r="1038" spans="1:5" x14ac:dyDescent="0.25">
      <c r="A1038">
        <v>1036</v>
      </c>
      <c r="B1038">
        <v>34.533332999999999</v>
      </c>
    </row>
    <row r="1039" spans="1:5" x14ac:dyDescent="0.25">
      <c r="A1039">
        <v>1037</v>
      </c>
      <c r="B1039">
        <v>34.566667000000002</v>
      </c>
    </row>
    <row r="1040" spans="1:5" x14ac:dyDescent="0.25">
      <c r="A1040">
        <v>1038</v>
      </c>
      <c r="B1040">
        <v>34.6</v>
      </c>
      <c r="C1040">
        <v>0.506413</v>
      </c>
      <c r="D1040">
        <v>-5.13E-4</v>
      </c>
      <c r="E1040">
        <v>-0.100772</v>
      </c>
    </row>
    <row r="1041" spans="1:5" x14ac:dyDescent="0.25">
      <c r="A1041">
        <v>1039</v>
      </c>
      <c r="B1041">
        <v>34.633333</v>
      </c>
      <c r="C1041">
        <v>0.50658400000000003</v>
      </c>
      <c r="D1041">
        <v>-9.4200000000000002E-4</v>
      </c>
      <c r="E1041">
        <v>-0.103339</v>
      </c>
    </row>
    <row r="1042" spans="1:5" x14ac:dyDescent="0.25">
      <c r="A1042">
        <v>1040</v>
      </c>
      <c r="B1042">
        <v>34.666666999999997</v>
      </c>
      <c r="C1042">
        <v>0.50671500000000003</v>
      </c>
      <c r="D1042">
        <v>-7.9000000000000001E-4</v>
      </c>
      <c r="E1042">
        <v>-0.106332</v>
      </c>
    </row>
    <row r="1043" spans="1:5" x14ac:dyDescent="0.25">
      <c r="A1043">
        <v>1041</v>
      </c>
      <c r="B1043">
        <v>34.700000000000003</v>
      </c>
      <c r="C1043">
        <v>0.50612999999999997</v>
      </c>
      <c r="D1043">
        <v>1.22E-4</v>
      </c>
      <c r="E1043">
        <v>-0.107555</v>
      </c>
    </row>
    <row r="1044" spans="1:5" x14ac:dyDescent="0.25">
      <c r="A1044">
        <v>1042</v>
      </c>
      <c r="B1044">
        <v>34.733333000000002</v>
      </c>
      <c r="C1044">
        <v>0.50502499999999995</v>
      </c>
      <c r="D1044">
        <v>-3.57E-4</v>
      </c>
      <c r="E1044">
        <v>-0.105439</v>
      </c>
    </row>
    <row r="1045" spans="1:5" x14ac:dyDescent="0.25">
      <c r="A1045">
        <v>1043</v>
      </c>
      <c r="B1045">
        <v>34.766666999999998</v>
      </c>
      <c r="C1045">
        <v>0.50478000000000001</v>
      </c>
      <c r="D1045">
        <v>-9.5399999999999999E-4</v>
      </c>
      <c r="E1045">
        <v>-0.102455</v>
      </c>
    </row>
    <row r="1046" spans="1:5" x14ac:dyDescent="0.25">
      <c r="A1046">
        <v>1044</v>
      </c>
      <c r="B1046">
        <v>34.799999999999997</v>
      </c>
      <c r="C1046">
        <v>0.504521</v>
      </c>
      <c r="D1046">
        <v>-6.6E-4</v>
      </c>
      <c r="E1046">
        <v>-0.10087599999999999</v>
      </c>
    </row>
    <row r="1047" spans="1:5" x14ac:dyDescent="0.25">
      <c r="A1047">
        <v>1045</v>
      </c>
      <c r="B1047">
        <v>34.833333000000003</v>
      </c>
      <c r="C1047">
        <v>0.50392199999999998</v>
      </c>
      <c r="D1047">
        <v>-7.6000000000000004E-4</v>
      </c>
      <c r="E1047">
        <v>-9.9610000000000004E-2</v>
      </c>
    </row>
    <row r="1048" spans="1:5" x14ac:dyDescent="0.25">
      <c r="A1048">
        <v>1046</v>
      </c>
      <c r="B1048">
        <v>34.866667</v>
      </c>
      <c r="C1048">
        <v>0.50368000000000002</v>
      </c>
      <c r="D1048">
        <v>-7.5799999999999999E-4</v>
      </c>
      <c r="E1048">
        <v>-9.8182000000000005E-2</v>
      </c>
    </row>
    <row r="1049" spans="1:5" x14ac:dyDescent="0.25">
      <c r="A1049">
        <v>1047</v>
      </c>
      <c r="B1049">
        <v>34.9</v>
      </c>
      <c r="C1049">
        <v>0.50358400000000003</v>
      </c>
      <c r="D1049">
        <v>-7.9900000000000001E-4</v>
      </c>
      <c r="E1049">
        <v>-9.7142999999999993E-2</v>
      </c>
    </row>
    <row r="1050" spans="1:5" x14ac:dyDescent="0.25">
      <c r="A1050">
        <v>1048</v>
      </c>
      <c r="B1050">
        <v>34.933332999999998</v>
      </c>
      <c r="C1050">
        <v>0.50357700000000005</v>
      </c>
      <c r="D1050">
        <v>-7.7399999999999995E-4</v>
      </c>
      <c r="E1050">
        <v>-9.7337000000000007E-2</v>
      </c>
    </row>
    <row r="1051" spans="1:5" x14ac:dyDescent="0.25">
      <c r="A1051">
        <v>1049</v>
      </c>
      <c r="B1051">
        <v>34.966667000000001</v>
      </c>
      <c r="C1051">
        <v>0.50360000000000005</v>
      </c>
      <c r="D1051">
        <v>-6.4000000000000005E-4</v>
      </c>
      <c r="E1051">
        <v>-9.8038E-2</v>
      </c>
    </row>
    <row r="1052" spans="1:5" x14ac:dyDescent="0.25">
      <c r="A1052">
        <v>1050</v>
      </c>
      <c r="B1052">
        <v>35</v>
      </c>
      <c r="C1052">
        <v>0.50361900000000004</v>
      </c>
      <c r="D1052">
        <v>-6.5099999999999999E-4</v>
      </c>
      <c r="E1052">
        <v>-9.7840999999999997E-2</v>
      </c>
    </row>
    <row r="1053" spans="1:5" x14ac:dyDescent="0.25">
      <c r="A1053">
        <v>1051</v>
      </c>
      <c r="B1053">
        <v>35.033332999999999</v>
      </c>
      <c r="C1053">
        <v>0.50373299999999999</v>
      </c>
      <c r="D1053">
        <v>-8.1099999999999998E-4</v>
      </c>
      <c r="E1053">
        <v>-9.7292000000000003E-2</v>
      </c>
    </row>
    <row r="1054" spans="1:5" x14ac:dyDescent="0.25">
      <c r="A1054">
        <v>1052</v>
      </c>
      <c r="B1054">
        <v>35.066667000000002</v>
      </c>
      <c r="C1054">
        <v>0.50411099999999998</v>
      </c>
      <c r="D1054">
        <v>-4.86E-4</v>
      </c>
      <c r="E1054">
        <v>-9.7711999999999993E-2</v>
      </c>
    </row>
    <row r="1055" spans="1:5" x14ac:dyDescent="0.25">
      <c r="A1055">
        <v>1053</v>
      </c>
      <c r="B1055">
        <v>35.1</v>
      </c>
      <c r="C1055">
        <v>0.50478299999999998</v>
      </c>
      <c r="D1055">
        <v>6.2000000000000003E-5</v>
      </c>
      <c r="E1055">
        <v>-9.9005999999999997E-2</v>
      </c>
    </row>
    <row r="1056" spans="1:5" x14ac:dyDescent="0.25">
      <c r="A1056">
        <v>1054</v>
      </c>
      <c r="B1056">
        <v>35.133333</v>
      </c>
      <c r="C1056">
        <v>0.50598500000000002</v>
      </c>
      <c r="D1056">
        <v>-4.1199999999999999E-4</v>
      </c>
      <c r="E1056">
        <v>-0.100671</v>
      </c>
    </row>
    <row r="1057" spans="1:5" x14ac:dyDescent="0.25">
      <c r="A1057">
        <v>1055</v>
      </c>
      <c r="B1057">
        <v>35.166666999999997</v>
      </c>
      <c r="C1057">
        <v>0.50723399999999996</v>
      </c>
      <c r="D1057">
        <v>-5.5400000000000002E-4</v>
      </c>
      <c r="E1057">
        <v>-0.104909</v>
      </c>
    </row>
    <row r="1058" spans="1:5" x14ac:dyDescent="0.25">
      <c r="A1058">
        <v>1056</v>
      </c>
      <c r="B1058">
        <v>35.200000000000003</v>
      </c>
      <c r="C1058">
        <v>0.50893999999999995</v>
      </c>
      <c r="D1058">
        <v>-3.6000000000000001E-5</v>
      </c>
      <c r="E1058">
        <v>-0.113037</v>
      </c>
    </row>
    <row r="1059" spans="1:5" x14ac:dyDescent="0.25">
      <c r="A1059">
        <v>1057</v>
      </c>
      <c r="B1059">
        <v>35.233333000000002</v>
      </c>
    </row>
    <row r="1060" spans="1:5" x14ac:dyDescent="0.25">
      <c r="A1060">
        <v>1058</v>
      </c>
      <c r="B1060">
        <v>35.266666999999998</v>
      </c>
    </row>
    <row r="1061" spans="1:5" x14ac:dyDescent="0.25">
      <c r="A1061">
        <v>1059</v>
      </c>
      <c r="B1061">
        <v>35.299999999999997</v>
      </c>
    </row>
    <row r="1062" spans="1:5" x14ac:dyDescent="0.25">
      <c r="A1062">
        <v>1060</v>
      </c>
      <c r="B1062">
        <v>35.333333000000003</v>
      </c>
    </row>
    <row r="1063" spans="1:5" x14ac:dyDescent="0.25">
      <c r="A1063">
        <v>1061</v>
      </c>
      <c r="B1063">
        <v>35.366667</v>
      </c>
    </row>
    <row r="1064" spans="1:5" x14ac:dyDescent="0.25">
      <c r="A1064">
        <v>1062</v>
      </c>
      <c r="B1064">
        <v>35.4</v>
      </c>
    </row>
    <row r="1065" spans="1:5" x14ac:dyDescent="0.25">
      <c r="A1065">
        <v>1063</v>
      </c>
      <c r="B1065">
        <v>35.433332999999998</v>
      </c>
    </row>
    <row r="1066" spans="1:5" x14ac:dyDescent="0.25">
      <c r="A1066">
        <v>1064</v>
      </c>
      <c r="B1066">
        <v>35.466667000000001</v>
      </c>
    </row>
    <row r="1067" spans="1:5" x14ac:dyDescent="0.25">
      <c r="A1067">
        <v>1065</v>
      </c>
      <c r="B1067">
        <v>35.5</v>
      </c>
    </row>
    <row r="1068" spans="1:5" x14ac:dyDescent="0.25">
      <c r="A1068">
        <v>1066</v>
      </c>
      <c r="B1068">
        <v>35.533332999999999</v>
      </c>
    </row>
    <row r="1069" spans="1:5" x14ac:dyDescent="0.25">
      <c r="A1069">
        <v>1067</v>
      </c>
      <c r="B1069">
        <v>35.566667000000002</v>
      </c>
    </row>
    <row r="1070" spans="1:5" x14ac:dyDescent="0.25">
      <c r="A1070">
        <v>1068</v>
      </c>
      <c r="B1070">
        <v>35.6</v>
      </c>
    </row>
    <row r="1071" spans="1:5" x14ac:dyDescent="0.25">
      <c r="A1071">
        <v>1069</v>
      </c>
      <c r="B1071">
        <v>35.633333</v>
      </c>
      <c r="C1071">
        <v>0.50837900000000003</v>
      </c>
      <c r="D1071">
        <v>-4.3800000000000002E-4</v>
      </c>
      <c r="E1071">
        <v>-0.11007400000000001</v>
      </c>
    </row>
    <row r="1072" spans="1:5" x14ac:dyDescent="0.25">
      <c r="A1072">
        <v>1070</v>
      </c>
      <c r="B1072">
        <v>35.666666999999997</v>
      </c>
      <c r="C1072">
        <v>0.50872099999999998</v>
      </c>
      <c r="D1072">
        <v>-8.5899999999999995E-4</v>
      </c>
      <c r="E1072">
        <v>-0.11196200000000001</v>
      </c>
    </row>
    <row r="1073" spans="1:5" x14ac:dyDescent="0.25">
      <c r="A1073">
        <v>1071</v>
      </c>
      <c r="B1073">
        <v>35.700000000000003</v>
      </c>
      <c r="C1073">
        <v>0.50905599999999995</v>
      </c>
      <c r="D1073">
        <v>-9.01E-4</v>
      </c>
      <c r="E1073">
        <v>-0.115498</v>
      </c>
    </row>
    <row r="1074" spans="1:5" x14ac:dyDescent="0.25">
      <c r="A1074">
        <v>1072</v>
      </c>
      <c r="B1074">
        <v>35.733333000000002</v>
      </c>
      <c r="C1074">
        <v>0.50894799999999996</v>
      </c>
      <c r="D1074">
        <v>-2.0999999999999999E-5</v>
      </c>
      <c r="E1074">
        <v>-0.117275</v>
      </c>
    </row>
    <row r="1075" spans="1:5" x14ac:dyDescent="0.25">
      <c r="A1075">
        <v>1073</v>
      </c>
      <c r="B1075">
        <v>35.766666999999998</v>
      </c>
      <c r="C1075">
        <v>0.50768599999999997</v>
      </c>
      <c r="D1075">
        <v>-5.8999999999999998E-5</v>
      </c>
      <c r="E1075">
        <v>-0.116045</v>
      </c>
    </row>
    <row r="1076" spans="1:5" x14ac:dyDescent="0.25">
      <c r="A1076">
        <v>1074</v>
      </c>
      <c r="B1076">
        <v>35.799999999999997</v>
      </c>
      <c r="C1076">
        <v>0.50713299999999994</v>
      </c>
      <c r="D1076">
        <v>-7.9299999999999998E-4</v>
      </c>
      <c r="E1076">
        <v>-0.112485</v>
      </c>
    </row>
    <row r="1077" spans="1:5" x14ac:dyDescent="0.25">
      <c r="A1077">
        <v>1075</v>
      </c>
      <c r="B1077">
        <v>35.833333000000003</v>
      </c>
      <c r="C1077">
        <v>0.50682199999999999</v>
      </c>
      <c r="D1077">
        <v>-5.5500000000000005E-4</v>
      </c>
      <c r="E1077">
        <v>-0.11020000000000001</v>
      </c>
    </row>
    <row r="1078" spans="1:5" x14ac:dyDescent="0.25">
      <c r="A1078">
        <v>1076</v>
      </c>
      <c r="B1078">
        <v>35.866667</v>
      </c>
      <c r="C1078">
        <v>0.50614099999999995</v>
      </c>
      <c r="D1078">
        <v>-5.8799999999999998E-4</v>
      </c>
      <c r="E1078">
        <v>-0.108571</v>
      </c>
    </row>
    <row r="1079" spans="1:5" x14ac:dyDescent="0.25">
      <c r="A1079">
        <v>1077</v>
      </c>
      <c r="B1079">
        <v>35.9</v>
      </c>
      <c r="C1079">
        <v>0.50587099999999996</v>
      </c>
      <c r="D1079">
        <v>-5.9800000000000001E-4</v>
      </c>
      <c r="E1079">
        <v>-0.106932</v>
      </c>
    </row>
    <row r="1080" spans="1:5" x14ac:dyDescent="0.25">
      <c r="A1080">
        <v>1078</v>
      </c>
      <c r="B1080">
        <v>35.933332999999998</v>
      </c>
      <c r="C1080">
        <v>0.50569399999999998</v>
      </c>
      <c r="D1080">
        <v>-7.4700000000000005E-4</v>
      </c>
      <c r="E1080">
        <v>-0.105826</v>
      </c>
    </row>
    <row r="1081" spans="1:5" x14ac:dyDescent="0.25">
      <c r="A1081">
        <v>1079</v>
      </c>
      <c r="B1081">
        <v>35.966667000000001</v>
      </c>
      <c r="C1081">
        <v>0.50573400000000002</v>
      </c>
      <c r="D1081">
        <v>-6.3599999999999996E-4</v>
      </c>
      <c r="E1081">
        <v>-0.10609399999999999</v>
      </c>
    </row>
    <row r="1082" spans="1:5" x14ac:dyDescent="0.25">
      <c r="A1082">
        <v>1080</v>
      </c>
      <c r="B1082">
        <v>36</v>
      </c>
      <c r="C1082">
        <v>0.50580700000000001</v>
      </c>
      <c r="D1082">
        <v>-5.4199999999999995E-4</v>
      </c>
      <c r="E1082">
        <v>-0.106892</v>
      </c>
    </row>
    <row r="1083" spans="1:5" x14ac:dyDescent="0.25">
      <c r="A1083">
        <v>1081</v>
      </c>
      <c r="B1083">
        <v>36.033332999999999</v>
      </c>
      <c r="C1083">
        <v>0.50582099999999997</v>
      </c>
      <c r="D1083">
        <v>-5.5500000000000005E-4</v>
      </c>
      <c r="E1083">
        <v>-0.106654</v>
      </c>
    </row>
    <row r="1084" spans="1:5" x14ac:dyDescent="0.25">
      <c r="A1084">
        <v>1082</v>
      </c>
      <c r="B1084">
        <v>36.066667000000002</v>
      </c>
      <c r="C1084">
        <v>0.50589899999999999</v>
      </c>
      <c r="D1084">
        <v>-6.38E-4</v>
      </c>
      <c r="E1084">
        <v>-0.106049</v>
      </c>
    </row>
    <row r="1085" spans="1:5" x14ac:dyDescent="0.25">
      <c r="A1085">
        <v>1083</v>
      </c>
      <c r="B1085">
        <v>36.1</v>
      </c>
      <c r="C1085">
        <v>0.50626000000000004</v>
      </c>
      <c r="D1085">
        <v>-4.1399999999999998E-4</v>
      </c>
      <c r="E1085">
        <v>-0.106546</v>
      </c>
    </row>
    <row r="1086" spans="1:5" x14ac:dyDescent="0.25">
      <c r="A1086">
        <v>1084</v>
      </c>
      <c r="B1086">
        <v>36.133333</v>
      </c>
      <c r="C1086">
        <v>0.50695999999999997</v>
      </c>
      <c r="D1086">
        <v>2.4600000000000002E-4</v>
      </c>
      <c r="E1086">
        <v>-0.107955</v>
      </c>
    </row>
    <row r="1087" spans="1:5" x14ac:dyDescent="0.25">
      <c r="A1087">
        <v>1085</v>
      </c>
      <c r="B1087">
        <v>36.166666999999997</v>
      </c>
      <c r="C1087">
        <v>0.50805299999999998</v>
      </c>
      <c r="D1087">
        <v>-4.0200000000000001E-4</v>
      </c>
      <c r="E1087">
        <v>-0.10946599999999999</v>
      </c>
    </row>
    <row r="1088" spans="1:5" x14ac:dyDescent="0.25">
      <c r="A1088">
        <v>1086</v>
      </c>
      <c r="B1088">
        <v>36.200000000000003</v>
      </c>
      <c r="C1088">
        <v>0.50912000000000002</v>
      </c>
      <c r="D1088">
        <v>-6.11E-4</v>
      </c>
      <c r="E1088">
        <v>-0.113237</v>
      </c>
    </row>
    <row r="1089" spans="1:5" x14ac:dyDescent="0.25">
      <c r="A1089">
        <v>1087</v>
      </c>
      <c r="B1089">
        <v>36.233333000000002</v>
      </c>
      <c r="C1089">
        <v>0.51065899999999997</v>
      </c>
      <c r="D1089">
        <v>6.0999999999999999E-5</v>
      </c>
      <c r="E1089">
        <v>-0.121184</v>
      </c>
    </row>
    <row r="1090" spans="1:5" x14ac:dyDescent="0.25">
      <c r="A1090">
        <v>1088</v>
      </c>
      <c r="B1090">
        <v>36.266666999999998</v>
      </c>
    </row>
    <row r="1091" spans="1:5" x14ac:dyDescent="0.25">
      <c r="A1091">
        <v>1089</v>
      </c>
      <c r="B1091">
        <v>36.299999999999997</v>
      </c>
    </row>
    <row r="1092" spans="1:5" x14ac:dyDescent="0.25">
      <c r="A1092">
        <v>1090</v>
      </c>
      <c r="B1092">
        <v>36.333333000000003</v>
      </c>
    </row>
    <row r="1093" spans="1:5" x14ac:dyDescent="0.25">
      <c r="A1093">
        <v>1091</v>
      </c>
      <c r="B1093">
        <v>36.366667</v>
      </c>
    </row>
    <row r="1094" spans="1:5" x14ac:dyDescent="0.25">
      <c r="A1094">
        <v>1092</v>
      </c>
      <c r="B1094">
        <v>36.4</v>
      </c>
    </row>
    <row r="1095" spans="1:5" x14ac:dyDescent="0.25">
      <c r="A1095">
        <v>1093</v>
      </c>
      <c r="B1095">
        <v>36.433332999999998</v>
      </c>
    </row>
    <row r="1096" spans="1:5" x14ac:dyDescent="0.25">
      <c r="A1096">
        <v>1094</v>
      </c>
      <c r="B1096">
        <v>36.466667000000001</v>
      </c>
    </row>
    <row r="1097" spans="1:5" x14ac:dyDescent="0.25">
      <c r="A1097">
        <v>1095</v>
      </c>
      <c r="B1097">
        <v>36.5</v>
      </c>
    </row>
    <row r="1098" spans="1:5" x14ac:dyDescent="0.25">
      <c r="A1098">
        <v>1096</v>
      </c>
      <c r="B1098">
        <v>36.533332999999999</v>
      </c>
    </row>
    <row r="1099" spans="1:5" x14ac:dyDescent="0.25">
      <c r="A1099">
        <v>1097</v>
      </c>
      <c r="B1099">
        <v>36.566667000000002</v>
      </c>
    </row>
    <row r="1100" spans="1:5" x14ac:dyDescent="0.25">
      <c r="A1100">
        <v>1098</v>
      </c>
      <c r="B1100">
        <v>36.6</v>
      </c>
    </row>
    <row r="1101" spans="1:5" x14ac:dyDescent="0.25">
      <c r="A1101">
        <v>1099</v>
      </c>
      <c r="B1101">
        <v>36.633333</v>
      </c>
    </row>
    <row r="1102" spans="1:5" x14ac:dyDescent="0.25">
      <c r="A1102">
        <v>1100</v>
      </c>
      <c r="B1102">
        <v>36.666666999999997</v>
      </c>
      <c r="C1102">
        <v>0.51032599999999995</v>
      </c>
      <c r="D1102">
        <v>-3.3100000000000002E-4</v>
      </c>
      <c r="E1102">
        <v>-0.11873</v>
      </c>
    </row>
    <row r="1103" spans="1:5" x14ac:dyDescent="0.25">
      <c r="A1103">
        <v>1101</v>
      </c>
      <c r="B1103">
        <v>36.700000000000003</v>
      </c>
      <c r="C1103">
        <v>0.51066299999999998</v>
      </c>
      <c r="D1103">
        <v>-8.1300000000000003E-4</v>
      </c>
      <c r="E1103">
        <v>-0.12035800000000001</v>
      </c>
    </row>
    <row r="1104" spans="1:5" x14ac:dyDescent="0.25">
      <c r="A1104">
        <v>1102</v>
      </c>
      <c r="B1104">
        <v>36.733333000000002</v>
      </c>
      <c r="C1104">
        <v>0.51158800000000004</v>
      </c>
      <c r="D1104">
        <v>-8.43E-4</v>
      </c>
      <c r="E1104">
        <v>-0.124207</v>
      </c>
    </row>
    <row r="1105" spans="1:5" x14ac:dyDescent="0.25">
      <c r="A1105">
        <v>1103</v>
      </c>
      <c r="B1105">
        <v>36.766666999999998</v>
      </c>
      <c r="C1105">
        <v>0.51188500000000003</v>
      </c>
      <c r="D1105">
        <v>-2.8499999999999999E-4</v>
      </c>
      <c r="E1105">
        <v>-0.12635299999999999</v>
      </c>
    </row>
    <row r="1106" spans="1:5" x14ac:dyDescent="0.25">
      <c r="A1106">
        <v>1104</v>
      </c>
      <c r="B1106">
        <v>36.799999999999997</v>
      </c>
      <c r="C1106">
        <v>0.51087700000000003</v>
      </c>
      <c r="D1106">
        <v>4.5000000000000003E-5</v>
      </c>
      <c r="E1106">
        <v>-0.125448</v>
      </c>
    </row>
    <row r="1107" spans="1:5" x14ac:dyDescent="0.25">
      <c r="A1107">
        <v>1105</v>
      </c>
      <c r="B1107">
        <v>36.833333000000003</v>
      </c>
      <c r="C1107">
        <v>0.51002999999999998</v>
      </c>
      <c r="D1107">
        <v>-8.9800000000000004E-4</v>
      </c>
      <c r="E1107">
        <v>-0.12149799999999999</v>
      </c>
    </row>
    <row r="1108" spans="1:5" x14ac:dyDescent="0.25">
      <c r="A1108">
        <v>1106</v>
      </c>
      <c r="B1108">
        <v>36.866667</v>
      </c>
      <c r="C1108">
        <v>0.50965800000000006</v>
      </c>
      <c r="D1108">
        <v>-9.8400000000000007E-4</v>
      </c>
      <c r="E1108">
        <v>-0.11841699999999999</v>
      </c>
    </row>
    <row r="1109" spans="1:5" x14ac:dyDescent="0.25">
      <c r="A1109">
        <v>1107</v>
      </c>
      <c r="B1109">
        <v>36.9</v>
      </c>
      <c r="C1109">
        <v>0.50895599999999996</v>
      </c>
      <c r="D1109">
        <v>-5.71E-4</v>
      </c>
      <c r="E1109">
        <v>-0.116633</v>
      </c>
    </row>
    <row r="1110" spans="1:5" x14ac:dyDescent="0.25">
      <c r="A1110">
        <v>1108</v>
      </c>
      <c r="B1110">
        <v>36.933332999999998</v>
      </c>
      <c r="C1110">
        <v>0.508355</v>
      </c>
      <c r="D1110">
        <v>-6.7299999999999999E-4</v>
      </c>
      <c r="E1110">
        <v>-0.114943</v>
      </c>
    </row>
    <row r="1111" spans="1:5" x14ac:dyDescent="0.25">
      <c r="A1111">
        <v>1109</v>
      </c>
      <c r="B1111">
        <v>36.966667000000001</v>
      </c>
      <c r="C1111">
        <v>0.50824000000000003</v>
      </c>
      <c r="D1111">
        <v>-8.9800000000000004E-4</v>
      </c>
      <c r="E1111">
        <v>-0.113649</v>
      </c>
    </row>
    <row r="1112" spans="1:5" x14ac:dyDescent="0.25">
      <c r="A1112">
        <v>1110</v>
      </c>
      <c r="B1112">
        <v>37</v>
      </c>
      <c r="C1112">
        <v>0.50829000000000002</v>
      </c>
      <c r="D1112">
        <v>-7.7399999999999995E-4</v>
      </c>
      <c r="E1112">
        <v>-0.113775</v>
      </c>
    </row>
    <row r="1113" spans="1:5" x14ac:dyDescent="0.25">
      <c r="A1113">
        <v>1111</v>
      </c>
      <c r="B1113">
        <v>37.033332999999999</v>
      </c>
      <c r="C1113">
        <v>0.50840399999999997</v>
      </c>
      <c r="D1113">
        <v>-6.6500000000000001E-4</v>
      </c>
      <c r="E1113">
        <v>-0.11465</v>
      </c>
    </row>
    <row r="1114" spans="1:5" x14ac:dyDescent="0.25">
      <c r="A1114">
        <v>1112</v>
      </c>
      <c r="B1114">
        <v>37.066667000000002</v>
      </c>
      <c r="C1114">
        <v>0.50836800000000004</v>
      </c>
      <c r="D1114">
        <v>-6.7500000000000004E-4</v>
      </c>
      <c r="E1114">
        <v>-0.114583</v>
      </c>
    </row>
    <row r="1115" spans="1:5" x14ac:dyDescent="0.25">
      <c r="A1115">
        <v>1113</v>
      </c>
      <c r="B1115">
        <v>37.1</v>
      </c>
      <c r="C1115">
        <v>0.50838399999999995</v>
      </c>
      <c r="D1115">
        <v>-8.2299999999999995E-4</v>
      </c>
      <c r="E1115">
        <v>-0.113856</v>
      </c>
    </row>
    <row r="1116" spans="1:5" x14ac:dyDescent="0.25">
      <c r="A1116">
        <v>1114</v>
      </c>
      <c r="B1116">
        <v>37.133333</v>
      </c>
      <c r="C1116">
        <v>0.50870099999999996</v>
      </c>
      <c r="D1116">
        <v>-7.0399999999999998E-4</v>
      </c>
      <c r="E1116">
        <v>-0.114159</v>
      </c>
    </row>
    <row r="1117" spans="1:5" x14ac:dyDescent="0.25">
      <c r="A1117">
        <v>1115</v>
      </c>
      <c r="B1117">
        <v>37.166666999999997</v>
      </c>
      <c r="C1117">
        <v>0.50939000000000001</v>
      </c>
      <c r="D1117">
        <v>1.64E-4</v>
      </c>
      <c r="E1117">
        <v>-0.11575000000000001</v>
      </c>
    </row>
    <row r="1118" spans="1:5" x14ac:dyDescent="0.25">
      <c r="A1118">
        <v>1116</v>
      </c>
      <c r="B1118">
        <v>37.200000000000003</v>
      </c>
      <c r="C1118">
        <v>0.51053800000000005</v>
      </c>
      <c r="D1118">
        <v>-3.6299999999999999E-4</v>
      </c>
      <c r="E1118">
        <v>-0.117296</v>
      </c>
    </row>
    <row r="1119" spans="1:5" x14ac:dyDescent="0.25">
      <c r="A1119">
        <v>1117</v>
      </c>
      <c r="B1119">
        <v>37.233333000000002</v>
      </c>
      <c r="C1119">
        <v>0.51195500000000005</v>
      </c>
      <c r="D1119">
        <v>-7.2599999999999997E-4</v>
      </c>
      <c r="E1119">
        <v>-0.120292</v>
      </c>
    </row>
    <row r="1120" spans="1:5" x14ac:dyDescent="0.25">
      <c r="A1120">
        <v>1118</v>
      </c>
      <c r="B1120">
        <v>37.266666999999998</v>
      </c>
      <c r="C1120">
        <v>0.513822</v>
      </c>
      <c r="D1120">
        <v>-1.0399999999999999E-4</v>
      </c>
      <c r="E1120">
        <v>-0.12717600000000001</v>
      </c>
    </row>
    <row r="1121" spans="1:5" x14ac:dyDescent="0.25">
      <c r="A1121">
        <v>1119</v>
      </c>
      <c r="B1121">
        <v>37.299999999999997</v>
      </c>
      <c r="C1121">
        <v>0.51506700000000005</v>
      </c>
      <c r="D1121">
        <v>-3.48E-4</v>
      </c>
      <c r="E1121">
        <v>-0.131522</v>
      </c>
    </row>
    <row r="1122" spans="1:5" x14ac:dyDescent="0.25">
      <c r="A1122">
        <v>1120</v>
      </c>
      <c r="B1122">
        <v>37.333333000000003</v>
      </c>
      <c r="C1122">
        <v>0.51510800000000001</v>
      </c>
      <c r="D1122">
        <v>-3.21E-4</v>
      </c>
      <c r="E1122">
        <v>-0.13067300000000001</v>
      </c>
    </row>
    <row r="1123" spans="1:5" x14ac:dyDescent="0.25">
      <c r="A1123">
        <v>1121</v>
      </c>
      <c r="B1123">
        <v>37.366667</v>
      </c>
      <c r="C1123">
        <v>0.51422599999999996</v>
      </c>
      <c r="D1123">
        <v>-1.101E-3</v>
      </c>
      <c r="E1123">
        <v>-0.12729299999999999</v>
      </c>
    </row>
    <row r="1124" spans="1:5" x14ac:dyDescent="0.25">
      <c r="A1124">
        <v>1122</v>
      </c>
      <c r="B1124">
        <v>37.4</v>
      </c>
      <c r="C1124">
        <v>0.51398299999999997</v>
      </c>
      <c r="D1124">
        <v>-1.101E-3</v>
      </c>
      <c r="E1124">
        <v>-0.124596</v>
      </c>
    </row>
    <row r="1125" spans="1:5" x14ac:dyDescent="0.25">
      <c r="A1125">
        <v>1123</v>
      </c>
      <c r="B1125">
        <v>37.433332999999998</v>
      </c>
      <c r="C1125">
        <v>0.51385700000000001</v>
      </c>
      <c r="D1125">
        <v>-5.1500000000000005E-4</v>
      </c>
      <c r="E1125">
        <v>-0.123641</v>
      </c>
    </row>
    <row r="1126" spans="1:5" x14ac:dyDescent="0.25">
      <c r="A1126">
        <v>1124</v>
      </c>
      <c r="B1126">
        <v>37.466667000000001</v>
      </c>
      <c r="C1126">
        <v>0.51390400000000003</v>
      </c>
      <c r="D1126">
        <v>-1.108E-3</v>
      </c>
      <c r="E1126">
        <v>-0.123807</v>
      </c>
    </row>
    <row r="1127" spans="1:5" x14ac:dyDescent="0.25">
      <c r="A1127">
        <v>1125</v>
      </c>
      <c r="B1127">
        <v>37.5</v>
      </c>
      <c r="C1127">
        <v>0.51416600000000001</v>
      </c>
      <c r="D1127">
        <v>-6.0899999999999995E-4</v>
      </c>
      <c r="E1127">
        <v>-0.12479</v>
      </c>
    </row>
    <row r="1128" spans="1:5" x14ac:dyDescent="0.25">
      <c r="A1128">
        <v>1126</v>
      </c>
      <c r="B1128">
        <v>37.533332999999999</v>
      </c>
      <c r="C1128">
        <v>0.51405999999999996</v>
      </c>
      <c r="D1128">
        <v>-6.11E-4</v>
      </c>
      <c r="E1128">
        <v>-0.124625</v>
      </c>
    </row>
    <row r="1129" spans="1:5" x14ac:dyDescent="0.25">
      <c r="A1129">
        <v>1127</v>
      </c>
      <c r="B1129">
        <v>37.566667000000002</v>
      </c>
      <c r="C1129">
        <v>0.51384200000000002</v>
      </c>
      <c r="D1129">
        <v>-1.0510000000000001E-3</v>
      </c>
      <c r="E1129">
        <v>-0.123904</v>
      </c>
    </row>
    <row r="1130" spans="1:5" x14ac:dyDescent="0.25">
      <c r="A1130">
        <v>1128</v>
      </c>
      <c r="B1130">
        <v>37.6</v>
      </c>
      <c r="C1130">
        <v>0.51396699999999995</v>
      </c>
      <c r="D1130">
        <v>-5.7600000000000001E-4</v>
      </c>
      <c r="E1130">
        <v>-0.12428699999999999</v>
      </c>
    </row>
    <row r="1131" spans="1:5" x14ac:dyDescent="0.25">
      <c r="A1131">
        <v>1129</v>
      </c>
      <c r="B1131">
        <v>37.633333</v>
      </c>
      <c r="C1131">
        <v>0.51390100000000005</v>
      </c>
      <c r="D1131">
        <v>-7.67E-4</v>
      </c>
      <c r="E1131">
        <v>-0.124471</v>
      </c>
    </row>
    <row r="1132" spans="1:5" x14ac:dyDescent="0.25">
      <c r="A1132">
        <v>1130</v>
      </c>
      <c r="B1132">
        <v>37.666666999999997</v>
      </c>
      <c r="C1132">
        <v>0.51369799999999999</v>
      </c>
      <c r="D1132">
        <v>-7.8700000000000005E-4</v>
      </c>
      <c r="E1132">
        <v>-0.124552</v>
      </c>
    </row>
    <row r="1133" spans="1:5" x14ac:dyDescent="0.25">
      <c r="A1133">
        <v>1131</v>
      </c>
      <c r="B1133">
        <v>37.700000000000003</v>
      </c>
      <c r="C1133">
        <v>0.51361900000000005</v>
      </c>
      <c r="D1133">
        <v>-1.5200000000000001E-4</v>
      </c>
      <c r="E1133">
        <v>-0.12576999999999999</v>
      </c>
    </row>
    <row r="1134" spans="1:5" x14ac:dyDescent="0.25">
      <c r="A1134">
        <v>1132</v>
      </c>
      <c r="B1134">
        <v>37.733333000000002</v>
      </c>
      <c r="C1134">
        <v>0.51392400000000005</v>
      </c>
      <c r="D1134">
        <v>-7.3300000000000004E-4</v>
      </c>
      <c r="E1134">
        <v>-0.12743299999999999</v>
      </c>
    </row>
    <row r="1135" spans="1:5" x14ac:dyDescent="0.25">
      <c r="A1135">
        <v>1133</v>
      </c>
      <c r="B1135">
        <v>37.766666999999998</v>
      </c>
      <c r="C1135">
        <v>0.51485800000000004</v>
      </c>
      <c r="D1135">
        <v>-8.9300000000000002E-4</v>
      </c>
      <c r="E1135">
        <v>-0.13098699999999999</v>
      </c>
    </row>
    <row r="1136" spans="1:5" x14ac:dyDescent="0.25">
      <c r="A1136">
        <v>1134</v>
      </c>
      <c r="B1136">
        <v>37.799999999999997</v>
      </c>
      <c r="C1136">
        <v>0.51540399999999997</v>
      </c>
      <c r="D1136">
        <v>-4.2200000000000001E-4</v>
      </c>
      <c r="E1136">
        <v>-0.13390199999999999</v>
      </c>
    </row>
    <row r="1137" spans="1:5" x14ac:dyDescent="0.25">
      <c r="A1137">
        <v>1135</v>
      </c>
      <c r="B1137">
        <v>37.833333000000003</v>
      </c>
      <c r="C1137">
        <v>0.51460099999999998</v>
      </c>
      <c r="D1137">
        <v>1.85E-4</v>
      </c>
      <c r="E1137">
        <v>-0.133687</v>
      </c>
    </row>
    <row r="1138" spans="1:5" x14ac:dyDescent="0.25">
      <c r="A1138">
        <v>1136</v>
      </c>
      <c r="B1138">
        <v>37.866667</v>
      </c>
      <c r="C1138">
        <v>0.51336099999999996</v>
      </c>
      <c r="D1138">
        <v>-5.1699999999999999E-4</v>
      </c>
      <c r="E1138">
        <v>-0.13009000000000001</v>
      </c>
    </row>
    <row r="1139" spans="1:5" x14ac:dyDescent="0.25">
      <c r="A1139">
        <v>1137</v>
      </c>
      <c r="B1139">
        <v>37.9</v>
      </c>
      <c r="C1139">
        <v>0.51289300000000004</v>
      </c>
      <c r="D1139">
        <v>-9.7900000000000005E-4</v>
      </c>
      <c r="E1139">
        <v>-0.12654599999999999</v>
      </c>
    </row>
    <row r="1140" spans="1:5" x14ac:dyDescent="0.25">
      <c r="A1140">
        <v>1138</v>
      </c>
      <c r="B1140">
        <v>37.933332999999998</v>
      </c>
      <c r="C1140">
        <v>0.51221799999999995</v>
      </c>
      <c r="D1140">
        <v>-3.8099999999999999E-4</v>
      </c>
      <c r="E1140">
        <v>-0.12446599999999999</v>
      </c>
    </row>
    <row r="1141" spans="1:5" x14ac:dyDescent="0.25">
      <c r="A1141">
        <v>1139</v>
      </c>
      <c r="B1141">
        <v>37.966667000000001</v>
      </c>
      <c r="C1141">
        <v>0.51154599999999995</v>
      </c>
      <c r="D1141">
        <v>-6.6100000000000002E-4</v>
      </c>
      <c r="E1141">
        <v>-0.122597</v>
      </c>
    </row>
    <row r="1142" spans="1:5" x14ac:dyDescent="0.25">
      <c r="A1142">
        <v>1140</v>
      </c>
      <c r="B1142">
        <v>38</v>
      </c>
      <c r="C1142">
        <v>0.51139699999999999</v>
      </c>
      <c r="D1142">
        <v>-7.5600000000000005E-4</v>
      </c>
      <c r="E1142">
        <v>-0.12146899999999999</v>
      </c>
    </row>
    <row r="1143" spans="1:5" x14ac:dyDescent="0.25">
      <c r="A1143">
        <v>1141</v>
      </c>
      <c r="B1143">
        <v>38.033332999999999</v>
      </c>
      <c r="C1143">
        <v>0.51141199999999998</v>
      </c>
      <c r="D1143">
        <v>-6.6500000000000001E-4</v>
      </c>
      <c r="E1143">
        <v>-0.121682</v>
      </c>
    </row>
    <row r="1144" spans="1:5" x14ac:dyDescent="0.25">
      <c r="A1144">
        <v>1142</v>
      </c>
      <c r="B1144">
        <v>38.066667000000002</v>
      </c>
      <c r="C1144">
        <v>0.51162300000000005</v>
      </c>
      <c r="D1144">
        <v>-4.7399999999999997E-4</v>
      </c>
      <c r="E1144">
        <v>-0.122539</v>
      </c>
    </row>
    <row r="1145" spans="1:5" x14ac:dyDescent="0.25">
      <c r="A1145">
        <v>1143</v>
      </c>
      <c r="B1145">
        <v>38.1</v>
      </c>
      <c r="C1145">
        <v>0.51159299999999996</v>
      </c>
      <c r="D1145">
        <v>-5.13E-4</v>
      </c>
      <c r="E1145">
        <v>-0.122347</v>
      </c>
    </row>
    <row r="1146" spans="1:5" x14ac:dyDescent="0.25">
      <c r="A1146">
        <v>1144</v>
      </c>
      <c r="B1146">
        <v>38.133333</v>
      </c>
      <c r="C1146">
        <v>0.51149599999999995</v>
      </c>
      <c r="D1146">
        <v>-6.6500000000000001E-4</v>
      </c>
      <c r="E1146">
        <v>-0.12173299999999999</v>
      </c>
    </row>
    <row r="1147" spans="1:5" x14ac:dyDescent="0.25">
      <c r="A1147">
        <v>1145</v>
      </c>
      <c r="B1147">
        <v>38.166666999999997</v>
      </c>
      <c r="C1147">
        <v>0.51183999999999996</v>
      </c>
      <c r="D1147">
        <v>-5.8E-4</v>
      </c>
      <c r="E1147">
        <v>-0.122165</v>
      </c>
    </row>
    <row r="1148" spans="1:5" x14ac:dyDescent="0.25">
      <c r="A1148">
        <v>1146</v>
      </c>
      <c r="B1148">
        <v>38.200000000000003</v>
      </c>
      <c r="C1148">
        <v>0.51272799999999996</v>
      </c>
      <c r="D1148">
        <v>3.6699999999999998E-4</v>
      </c>
      <c r="E1148">
        <v>-0.12396</v>
      </c>
    </row>
    <row r="1149" spans="1:5" x14ac:dyDescent="0.25">
      <c r="A1149">
        <v>1147</v>
      </c>
      <c r="B1149">
        <v>38.233333000000002</v>
      </c>
      <c r="C1149">
        <v>0.51404700000000003</v>
      </c>
      <c r="D1149">
        <v>-2.13E-4</v>
      </c>
      <c r="E1149">
        <v>-0.12551000000000001</v>
      </c>
    </row>
    <row r="1150" spans="1:5" x14ac:dyDescent="0.25">
      <c r="A1150">
        <v>1148</v>
      </c>
      <c r="B1150">
        <v>38.266666999999998</v>
      </c>
      <c r="C1150">
        <v>0.51568700000000001</v>
      </c>
      <c r="D1150">
        <v>-8.4900000000000004E-4</v>
      </c>
      <c r="E1150">
        <v>-0.12829599999999999</v>
      </c>
    </row>
    <row r="1151" spans="1:5" x14ac:dyDescent="0.25">
      <c r="A1151">
        <v>1149</v>
      </c>
      <c r="B1151">
        <v>38.299999999999997</v>
      </c>
      <c r="C1151">
        <v>0.51748099999999997</v>
      </c>
      <c r="D1151">
        <v>1.5999999999999999E-5</v>
      </c>
      <c r="E1151">
        <v>-0.13531299999999999</v>
      </c>
    </row>
    <row r="1152" spans="1:5" x14ac:dyDescent="0.25">
      <c r="A1152">
        <v>1150</v>
      </c>
      <c r="B1152">
        <v>38.333333000000003</v>
      </c>
      <c r="C1152">
        <v>0.51894300000000004</v>
      </c>
      <c r="D1152">
        <v>2.5999999999999998E-5</v>
      </c>
      <c r="E1152">
        <v>-0.13951</v>
      </c>
    </row>
    <row r="1153" spans="1:5" x14ac:dyDescent="0.25">
      <c r="A1153">
        <v>1151</v>
      </c>
      <c r="B1153">
        <v>38.366667</v>
      </c>
      <c r="C1153">
        <v>0.51892000000000005</v>
      </c>
      <c r="D1153">
        <v>-2.4499999999999999E-4</v>
      </c>
      <c r="E1153">
        <v>-0.13905500000000001</v>
      </c>
    </row>
    <row r="1154" spans="1:5" x14ac:dyDescent="0.25">
      <c r="A1154">
        <v>1152</v>
      </c>
      <c r="B1154">
        <v>38.4</v>
      </c>
      <c r="C1154">
        <v>0.51817500000000005</v>
      </c>
      <c r="D1154">
        <v>-1.1150000000000001E-3</v>
      </c>
      <c r="E1154">
        <v>-0.135764</v>
      </c>
    </row>
    <row r="1155" spans="1:5" x14ac:dyDescent="0.25">
      <c r="A1155">
        <v>1153</v>
      </c>
      <c r="B1155">
        <v>38.433332999999998</v>
      </c>
      <c r="C1155">
        <v>0.51797599999999999</v>
      </c>
      <c r="D1155">
        <v>-1.0430000000000001E-3</v>
      </c>
      <c r="E1155">
        <v>-0.133273</v>
      </c>
    </row>
    <row r="1156" spans="1:5" x14ac:dyDescent="0.25">
      <c r="A1156">
        <v>1154</v>
      </c>
      <c r="B1156">
        <v>38.466667000000001</v>
      </c>
      <c r="C1156">
        <v>0.51765799999999995</v>
      </c>
      <c r="D1156">
        <v>-6.6600000000000003E-4</v>
      </c>
      <c r="E1156">
        <v>-0.132248</v>
      </c>
    </row>
    <row r="1157" spans="1:5" x14ac:dyDescent="0.25">
      <c r="A1157">
        <v>1155</v>
      </c>
      <c r="B1157">
        <v>38.5</v>
      </c>
      <c r="C1157">
        <v>0.51775000000000004</v>
      </c>
      <c r="D1157">
        <v>-1.1069999999999999E-3</v>
      </c>
      <c r="E1157">
        <v>-0.13238800000000001</v>
      </c>
    </row>
    <row r="1158" spans="1:5" x14ac:dyDescent="0.25">
      <c r="A1158">
        <v>1156</v>
      </c>
      <c r="B1158">
        <v>38.533332999999999</v>
      </c>
      <c r="C1158">
        <v>0.51808799999999999</v>
      </c>
      <c r="D1158">
        <v>-6.3000000000000003E-4</v>
      </c>
      <c r="E1158">
        <v>-0.133298</v>
      </c>
    </row>
    <row r="1159" spans="1:5" x14ac:dyDescent="0.25">
      <c r="A1159">
        <v>1157</v>
      </c>
      <c r="B1159">
        <v>38.566667000000002</v>
      </c>
      <c r="C1159">
        <v>0.51791100000000001</v>
      </c>
      <c r="D1159">
        <v>-7.2900000000000005E-4</v>
      </c>
      <c r="E1159">
        <v>-0.133076</v>
      </c>
    </row>
    <row r="1160" spans="1:5" x14ac:dyDescent="0.25">
      <c r="A1160">
        <v>1158</v>
      </c>
      <c r="B1160">
        <v>38.6</v>
      </c>
      <c r="C1160">
        <v>0.51772200000000002</v>
      </c>
      <c r="D1160">
        <v>-1.026E-3</v>
      </c>
      <c r="E1160">
        <v>-0.13241900000000001</v>
      </c>
    </row>
    <row r="1161" spans="1:5" x14ac:dyDescent="0.25">
      <c r="A1161">
        <v>1159</v>
      </c>
      <c r="B1161">
        <v>38.633333</v>
      </c>
      <c r="C1161">
        <v>0.51793900000000004</v>
      </c>
      <c r="D1161">
        <v>-6.6399999999999999E-4</v>
      </c>
      <c r="E1161">
        <v>-0.132828</v>
      </c>
    </row>
    <row r="1162" spans="1:5" x14ac:dyDescent="0.25">
      <c r="A1162">
        <v>1160</v>
      </c>
      <c r="B1162">
        <v>38.666666999999997</v>
      </c>
      <c r="C1162">
        <v>0.51783999999999997</v>
      </c>
      <c r="D1162">
        <v>-8.7000000000000001E-4</v>
      </c>
      <c r="E1162">
        <v>-0.132991</v>
      </c>
    </row>
    <row r="1163" spans="1:5" x14ac:dyDescent="0.25">
      <c r="A1163">
        <v>1161</v>
      </c>
      <c r="B1163">
        <v>38.700000000000003</v>
      </c>
      <c r="C1163">
        <v>0.51760099999999998</v>
      </c>
      <c r="D1163">
        <v>-8.0599999999999997E-4</v>
      </c>
      <c r="E1163">
        <v>-0.132992</v>
      </c>
    </row>
    <row r="1164" spans="1:5" x14ac:dyDescent="0.25">
      <c r="A1164">
        <v>1162</v>
      </c>
      <c r="B1164">
        <v>38.733333000000002</v>
      </c>
      <c r="C1164">
        <v>0.51783000000000001</v>
      </c>
      <c r="D1164">
        <v>-3.1500000000000001E-4</v>
      </c>
      <c r="E1164">
        <v>-0.13428200000000001</v>
      </c>
    </row>
    <row r="1165" spans="1:5" x14ac:dyDescent="0.25">
      <c r="A1165">
        <v>1163</v>
      </c>
      <c r="B1165">
        <v>38.766666999999998</v>
      </c>
      <c r="C1165">
        <v>0.51820200000000005</v>
      </c>
      <c r="D1165">
        <v>-7.5100000000000004E-4</v>
      </c>
      <c r="E1165">
        <v>-0.13617799999999999</v>
      </c>
    </row>
    <row r="1166" spans="1:5" x14ac:dyDescent="0.25">
      <c r="A1166">
        <v>1164</v>
      </c>
      <c r="B1166">
        <v>38.799999999999997</v>
      </c>
      <c r="C1166">
        <v>0.51900400000000002</v>
      </c>
      <c r="D1166">
        <v>-8.6899999999999998E-4</v>
      </c>
      <c r="E1166">
        <v>-0.139347</v>
      </c>
    </row>
    <row r="1167" spans="1:5" x14ac:dyDescent="0.25">
      <c r="A1167">
        <v>1165</v>
      </c>
      <c r="B1167">
        <v>38.833333000000003</v>
      </c>
      <c r="C1167">
        <v>0.51944199999999996</v>
      </c>
      <c r="D1167">
        <v>-3.0400000000000002E-4</v>
      </c>
      <c r="E1167">
        <v>-0.141792</v>
      </c>
    </row>
    <row r="1168" spans="1:5" x14ac:dyDescent="0.25">
      <c r="A1168">
        <v>1166</v>
      </c>
      <c r="B1168">
        <v>38.866667</v>
      </c>
      <c r="C1168">
        <v>0.51857900000000001</v>
      </c>
      <c r="D1168">
        <v>5.8E-5</v>
      </c>
      <c r="E1168">
        <v>-0.14194499999999999</v>
      </c>
    </row>
    <row r="1169" spans="1:5" x14ac:dyDescent="0.25">
      <c r="A1169">
        <v>1167</v>
      </c>
      <c r="B1169">
        <v>38.9</v>
      </c>
      <c r="C1169">
        <v>0.51749800000000001</v>
      </c>
      <c r="D1169">
        <v>-3.4400000000000001E-4</v>
      </c>
      <c r="E1169">
        <v>-0.13904</v>
      </c>
    </row>
    <row r="1170" spans="1:5" x14ac:dyDescent="0.25">
      <c r="A1170">
        <v>1168</v>
      </c>
      <c r="B1170">
        <v>38.933332999999998</v>
      </c>
      <c r="C1170">
        <v>0.51708900000000002</v>
      </c>
      <c r="D1170">
        <v>-9.4399999999999996E-4</v>
      </c>
      <c r="E1170">
        <v>-0.135628</v>
      </c>
    </row>
    <row r="1171" spans="1:5" x14ac:dyDescent="0.25">
      <c r="A1171">
        <v>1169</v>
      </c>
      <c r="B1171">
        <v>38.966667000000001</v>
      </c>
      <c r="C1171">
        <v>0.51652699999999996</v>
      </c>
      <c r="D1171">
        <v>-6.6500000000000001E-4</v>
      </c>
      <c r="E1171">
        <v>-0.133328</v>
      </c>
    </row>
    <row r="1172" spans="1:5" x14ac:dyDescent="0.25">
      <c r="A1172">
        <v>1170</v>
      </c>
      <c r="B1172">
        <v>39</v>
      </c>
      <c r="C1172">
        <v>0.51576</v>
      </c>
      <c r="D1172">
        <v>-5.2499999999999997E-4</v>
      </c>
      <c r="E1172">
        <v>-0.13142000000000001</v>
      </c>
    </row>
    <row r="1173" spans="1:5" x14ac:dyDescent="0.25">
      <c r="A1173">
        <v>1171</v>
      </c>
      <c r="B1173">
        <v>39.033332999999999</v>
      </c>
      <c r="C1173">
        <v>0.51535699999999995</v>
      </c>
      <c r="D1173">
        <v>-7.3499999999999998E-4</v>
      </c>
      <c r="E1173">
        <v>-0.12983800000000001</v>
      </c>
    </row>
    <row r="1174" spans="1:5" x14ac:dyDescent="0.25">
      <c r="A1174">
        <v>1172</v>
      </c>
      <c r="B1174">
        <v>39.066667000000002</v>
      </c>
      <c r="C1174">
        <v>0.51541400000000004</v>
      </c>
      <c r="D1174">
        <v>-6.5099999999999999E-4</v>
      </c>
      <c r="E1174">
        <v>-0.12956799999999999</v>
      </c>
    </row>
    <row r="1175" spans="1:5" x14ac:dyDescent="0.25">
      <c r="A1175">
        <v>1173</v>
      </c>
      <c r="B1175">
        <v>39.1</v>
      </c>
      <c r="C1175">
        <v>0.51556100000000005</v>
      </c>
      <c r="D1175">
        <v>-5.8500000000000002E-4</v>
      </c>
      <c r="E1175">
        <v>-0.13050500000000001</v>
      </c>
    </row>
    <row r="1176" spans="1:5" x14ac:dyDescent="0.25">
      <c r="A1176">
        <v>1174</v>
      </c>
      <c r="B1176">
        <v>39.133333</v>
      </c>
      <c r="C1176">
        <v>0.51554999999999995</v>
      </c>
      <c r="D1176">
        <v>-4.7399999999999997E-4</v>
      </c>
      <c r="E1176">
        <v>-0.130831</v>
      </c>
    </row>
    <row r="1177" spans="1:5" x14ac:dyDescent="0.25">
      <c r="A1177">
        <v>1175</v>
      </c>
      <c r="B1177">
        <v>39.166666999999997</v>
      </c>
      <c r="C1177">
        <v>0.51554299999999997</v>
      </c>
      <c r="D1177">
        <v>-5.8100000000000003E-4</v>
      </c>
      <c r="E1177">
        <v>-0.130135</v>
      </c>
    </row>
    <row r="1178" spans="1:5" x14ac:dyDescent="0.25">
      <c r="A1178">
        <v>1176</v>
      </c>
      <c r="B1178">
        <v>39.200000000000003</v>
      </c>
      <c r="C1178">
        <v>0.515795</v>
      </c>
      <c r="D1178">
        <v>-6.6100000000000002E-4</v>
      </c>
      <c r="E1178">
        <v>-0.13013</v>
      </c>
    </row>
    <row r="1179" spans="1:5" x14ac:dyDescent="0.25">
      <c r="A1179">
        <v>1177</v>
      </c>
      <c r="B1179">
        <v>39.233333000000002</v>
      </c>
      <c r="C1179">
        <v>0.51645700000000005</v>
      </c>
      <c r="D1179">
        <v>2.5500000000000002E-4</v>
      </c>
      <c r="E1179">
        <v>-0.131748</v>
      </c>
    </row>
    <row r="1180" spans="1:5" x14ac:dyDescent="0.25">
      <c r="A1180">
        <v>1178</v>
      </c>
      <c r="B1180">
        <v>39.266666999999998</v>
      </c>
      <c r="C1180">
        <v>0.51744000000000001</v>
      </c>
      <c r="D1180">
        <v>-9.7E-5</v>
      </c>
      <c r="E1180">
        <v>-0.13339599999999999</v>
      </c>
    </row>
    <row r="1181" spans="1:5" x14ac:dyDescent="0.25">
      <c r="A1181">
        <v>1179</v>
      </c>
      <c r="B1181">
        <v>39.299999999999997</v>
      </c>
      <c r="C1181">
        <v>0.518706</v>
      </c>
      <c r="D1181">
        <v>-7.76E-4</v>
      </c>
      <c r="E1181">
        <v>-0.13628699999999999</v>
      </c>
    </row>
    <row r="1182" spans="1:5" x14ac:dyDescent="0.25">
      <c r="A1182">
        <v>1180</v>
      </c>
      <c r="B1182">
        <v>39.333333000000003</v>
      </c>
      <c r="C1182">
        <v>0.52014700000000003</v>
      </c>
      <c r="D1182">
        <v>1.5E-5</v>
      </c>
      <c r="E1182">
        <v>-0.14299200000000001</v>
      </c>
    </row>
    <row r="1183" spans="1:5" x14ac:dyDescent="0.25">
      <c r="A1183">
        <v>1181</v>
      </c>
      <c r="B1183">
        <v>39.366667</v>
      </c>
      <c r="C1183">
        <v>0.52171599999999996</v>
      </c>
      <c r="D1183">
        <v>1.9000000000000001E-5</v>
      </c>
      <c r="E1183">
        <v>-0.147895</v>
      </c>
    </row>
    <row r="1184" spans="1:5" x14ac:dyDescent="0.25">
      <c r="A1184">
        <v>1182</v>
      </c>
      <c r="B1184">
        <v>39.4</v>
      </c>
      <c r="C1184">
        <v>0.52202999999999999</v>
      </c>
      <c r="D1184">
        <v>-1.4999999999999999E-4</v>
      </c>
      <c r="E1184">
        <v>-0.147811</v>
      </c>
    </row>
    <row r="1185" spans="1:5" x14ac:dyDescent="0.25">
      <c r="A1185">
        <v>1183</v>
      </c>
      <c r="B1185">
        <v>39.433332999999998</v>
      </c>
      <c r="C1185">
        <v>0.521146</v>
      </c>
      <c r="D1185">
        <v>-8.7299999999999997E-4</v>
      </c>
      <c r="E1185">
        <v>-0.144561</v>
      </c>
    </row>
    <row r="1186" spans="1:5" x14ac:dyDescent="0.25">
      <c r="A1186">
        <v>1184</v>
      </c>
      <c r="B1186">
        <v>39.466667000000001</v>
      </c>
      <c r="C1186">
        <v>0.52088599999999996</v>
      </c>
      <c r="D1186">
        <v>-1.034E-3</v>
      </c>
      <c r="E1186">
        <v>-0.14174800000000001</v>
      </c>
    </row>
    <row r="1187" spans="1:5" x14ac:dyDescent="0.25">
      <c r="A1187">
        <v>1185</v>
      </c>
      <c r="B1187">
        <v>39.5</v>
      </c>
      <c r="C1187">
        <v>0.52060700000000004</v>
      </c>
      <c r="D1187">
        <v>-5.1599999999999997E-4</v>
      </c>
      <c r="E1187">
        <v>-0.140601</v>
      </c>
    </row>
    <row r="1188" spans="1:5" x14ac:dyDescent="0.25">
      <c r="A1188">
        <v>1186</v>
      </c>
      <c r="B1188">
        <v>39.533332999999999</v>
      </c>
      <c r="C1188">
        <v>0.52061999999999997</v>
      </c>
      <c r="D1188">
        <v>-9.1500000000000001E-4</v>
      </c>
      <c r="E1188">
        <v>-0.14044599999999999</v>
      </c>
    </row>
    <row r="1189" spans="1:5" x14ac:dyDescent="0.25">
      <c r="A1189">
        <v>1187</v>
      </c>
      <c r="B1189">
        <v>39.566667000000002</v>
      </c>
      <c r="C1189">
        <v>0.52087600000000001</v>
      </c>
      <c r="D1189">
        <v>-6.6600000000000003E-4</v>
      </c>
      <c r="E1189">
        <v>-0.14124</v>
      </c>
    </row>
    <row r="1190" spans="1:5" x14ac:dyDescent="0.25">
      <c r="A1190">
        <v>1188</v>
      </c>
      <c r="B1190">
        <v>39.6</v>
      </c>
      <c r="C1190">
        <v>0.52086699999999997</v>
      </c>
      <c r="D1190">
        <v>-5.4699999999999996E-4</v>
      </c>
      <c r="E1190">
        <v>-0.14139599999999999</v>
      </c>
    </row>
    <row r="1191" spans="1:5" x14ac:dyDescent="0.25">
      <c r="A1191">
        <v>1189</v>
      </c>
      <c r="B1191">
        <v>39.633333</v>
      </c>
      <c r="C1191">
        <v>0.52073599999999998</v>
      </c>
      <c r="D1191">
        <v>-8.83E-4</v>
      </c>
      <c r="E1191">
        <v>-0.14074999999999999</v>
      </c>
    </row>
    <row r="1192" spans="1:5" x14ac:dyDescent="0.25">
      <c r="A1192">
        <v>1190</v>
      </c>
      <c r="B1192">
        <v>39.666666999999997</v>
      </c>
      <c r="C1192">
        <v>0.52073400000000003</v>
      </c>
      <c r="D1192">
        <v>-6.3500000000000004E-4</v>
      </c>
      <c r="E1192">
        <v>-0.14085700000000001</v>
      </c>
    </row>
    <row r="1193" spans="1:5" x14ac:dyDescent="0.25">
      <c r="A1193">
        <v>1191</v>
      </c>
      <c r="B1193">
        <v>39.700000000000003</v>
      </c>
      <c r="C1193">
        <v>0.52066299999999999</v>
      </c>
      <c r="D1193">
        <v>-6.5300000000000004E-4</v>
      </c>
      <c r="E1193">
        <v>-0.141176</v>
      </c>
    </row>
    <row r="1194" spans="1:5" x14ac:dyDescent="0.25">
      <c r="A1194">
        <v>1192</v>
      </c>
      <c r="B1194">
        <v>39.733333000000002</v>
      </c>
      <c r="C1194">
        <v>0.52059699999999998</v>
      </c>
      <c r="D1194">
        <v>-6.9399999999999996E-4</v>
      </c>
      <c r="E1194">
        <v>-0.141157</v>
      </c>
    </row>
    <row r="1195" spans="1:5" x14ac:dyDescent="0.25">
      <c r="A1195">
        <v>1193</v>
      </c>
      <c r="B1195">
        <v>39.766666999999998</v>
      </c>
      <c r="C1195">
        <v>0.520644</v>
      </c>
      <c r="D1195">
        <v>-2.8400000000000002E-4</v>
      </c>
      <c r="E1195">
        <v>-0.14221400000000001</v>
      </c>
    </row>
    <row r="1196" spans="1:5" x14ac:dyDescent="0.25">
      <c r="A1196">
        <v>1194</v>
      </c>
      <c r="B1196">
        <v>39.799999999999997</v>
      </c>
      <c r="C1196">
        <v>0.52075000000000005</v>
      </c>
      <c r="D1196">
        <v>-6.6699999999999995E-4</v>
      </c>
      <c r="E1196">
        <v>-0.143812</v>
      </c>
    </row>
    <row r="1197" spans="1:5" x14ac:dyDescent="0.25">
      <c r="A1197">
        <v>1195</v>
      </c>
      <c r="B1197">
        <v>39.833333000000003</v>
      </c>
      <c r="C1197">
        <v>0.52148399999999995</v>
      </c>
      <c r="D1197">
        <v>-8.2299999999999995E-4</v>
      </c>
      <c r="E1197">
        <v>-0.146564</v>
      </c>
    </row>
    <row r="1198" spans="1:5" x14ac:dyDescent="0.25">
      <c r="A1198">
        <v>1196</v>
      </c>
      <c r="B1198">
        <v>39.866667</v>
      </c>
      <c r="C1198">
        <v>0.52177300000000004</v>
      </c>
      <c r="D1198">
        <v>-4.64E-4</v>
      </c>
      <c r="E1198">
        <v>-0.14994199999999999</v>
      </c>
    </row>
    <row r="1199" spans="1:5" x14ac:dyDescent="0.25">
      <c r="A1199">
        <v>1197</v>
      </c>
      <c r="B1199">
        <v>39.9</v>
      </c>
      <c r="C1199">
        <v>0.52121499999999998</v>
      </c>
      <c r="D1199">
        <v>3.1399999999999999E-4</v>
      </c>
      <c r="E1199">
        <v>-0.15108099999999999</v>
      </c>
    </row>
    <row r="1200" spans="1:5" x14ac:dyDescent="0.25">
      <c r="A1200">
        <v>1198</v>
      </c>
      <c r="B1200">
        <v>39.933332999999998</v>
      </c>
      <c r="C1200">
        <v>0.51982200000000001</v>
      </c>
      <c r="D1200">
        <v>1.0000000000000001E-5</v>
      </c>
      <c r="E1200">
        <v>-0.14857999999999999</v>
      </c>
    </row>
    <row r="1201" spans="1:5" x14ac:dyDescent="0.25">
      <c r="A1201">
        <v>1199</v>
      </c>
      <c r="B1201">
        <v>39.966667000000001</v>
      </c>
      <c r="C1201">
        <v>0.51937599999999995</v>
      </c>
      <c r="D1201">
        <v>-6.6500000000000001E-4</v>
      </c>
      <c r="E1201">
        <v>-0.14502399999999999</v>
      </c>
    </row>
    <row r="1202" spans="1:5" x14ac:dyDescent="0.25">
      <c r="A1202">
        <v>1200</v>
      </c>
      <c r="B1202">
        <v>40</v>
      </c>
      <c r="C1202">
        <v>0.51889600000000002</v>
      </c>
      <c r="D1202">
        <v>-3.3399999999999999E-4</v>
      </c>
      <c r="E1202">
        <v>-0.142627</v>
      </c>
    </row>
    <row r="1203" spans="1:5" x14ac:dyDescent="0.25">
      <c r="A1203">
        <v>1201</v>
      </c>
      <c r="B1203">
        <v>40.033332999999999</v>
      </c>
      <c r="C1203">
        <v>0.51807899999999996</v>
      </c>
      <c r="D1203">
        <v>-4.6200000000000001E-4</v>
      </c>
      <c r="E1203">
        <v>-0.14052799999999999</v>
      </c>
    </row>
    <row r="1204" spans="1:5" x14ac:dyDescent="0.25">
      <c r="A1204">
        <v>1202</v>
      </c>
      <c r="B1204">
        <v>40.066667000000002</v>
      </c>
      <c r="C1204">
        <v>0.51780700000000002</v>
      </c>
      <c r="D1204">
        <v>-6.0599999999999998E-4</v>
      </c>
      <c r="E1204">
        <v>-0.13892599999999999</v>
      </c>
    </row>
    <row r="1205" spans="1:5" x14ac:dyDescent="0.25">
      <c r="A1205">
        <v>1203</v>
      </c>
      <c r="B1205">
        <v>40.1</v>
      </c>
      <c r="C1205">
        <v>0.51783199999999996</v>
      </c>
      <c r="D1205">
        <v>-6.6399999999999999E-4</v>
      </c>
      <c r="E1205">
        <v>-0.13859099999999999</v>
      </c>
    </row>
    <row r="1206" spans="1:5" x14ac:dyDescent="0.25">
      <c r="A1206">
        <v>1204</v>
      </c>
      <c r="B1206">
        <v>40.133333</v>
      </c>
      <c r="C1206">
        <v>0.51794300000000004</v>
      </c>
      <c r="D1206">
        <v>-3.5799999999999997E-4</v>
      </c>
      <c r="E1206">
        <v>-0.13955300000000001</v>
      </c>
    </row>
    <row r="1207" spans="1:5" x14ac:dyDescent="0.25">
      <c r="A1207">
        <v>1205</v>
      </c>
      <c r="B1207">
        <v>40.166666999999997</v>
      </c>
      <c r="C1207">
        <v>0.51798500000000003</v>
      </c>
      <c r="D1207">
        <v>-3.5199999999999999E-4</v>
      </c>
      <c r="E1207">
        <v>-0.13995099999999999</v>
      </c>
    </row>
    <row r="1208" spans="1:5" x14ac:dyDescent="0.25">
      <c r="A1208">
        <v>1206</v>
      </c>
      <c r="B1208">
        <v>40.200000000000003</v>
      </c>
      <c r="C1208">
        <v>0.51796200000000003</v>
      </c>
      <c r="D1208">
        <v>-4.84E-4</v>
      </c>
      <c r="E1208">
        <v>-0.139177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trigroovetest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lab_3</dc:creator>
  <cp:lastModifiedBy>lab_3</cp:lastModifiedBy>
  <dcterms:created xsi:type="dcterms:W3CDTF">2023-02-16T19:43:28Z</dcterms:created>
  <dcterms:modified xsi:type="dcterms:W3CDTF">2023-03-31T20:31:10Z</dcterms:modified>
</cp:coreProperties>
</file>