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ONSUMO_0" sheetId="1" r:id="rId3"/>
  </sheets>
  <definedNames/>
  <calcPr fullCalcOnLoad="1"/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<sst xmlns="http://schemas.openxmlformats.org/spreadsheetml/2006/main" count="26" uniqueCount="26">
  <si>
    <t>PORCION</t>
  </si>
  <si>
    <t>VIG202210</t>
  </si>
  <si>
    <t>A4</t>
  </si>
  <si>
    <t>B4</t>
  </si>
  <si>
    <t>C4</t>
  </si>
  <si>
    <t>D4</t>
  </si>
  <si>
    <t>E4</t>
  </si>
  <si>
    <t>F4</t>
  </si>
  <si>
    <t>G4</t>
  </si>
  <si>
    <t>H4</t>
  </si>
  <si>
    <t>J4</t>
  </si>
  <si>
    <t>K4</t>
  </si>
  <si>
    <t>L4</t>
  </si>
  <si>
    <t>M4</t>
  </si>
  <si>
    <t>N4</t>
  </si>
  <si>
    <t>P4</t>
  </si>
  <si>
    <t>Q4</t>
  </si>
  <si>
    <t>R4</t>
  </si>
  <si>
    <t>S4</t>
  </si>
  <si>
    <t>T4</t>
  </si>
  <si>
    <t>U4</t>
  </si>
  <si>
    <t>V4</t>
  </si>
  <si>
    <t>W4</t>
  </si>
  <si>
    <t>X4</t>
  </si>
  <si>
    <t>Z4</t>
  </si>
  <si>
    <t>TOTAL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</si>
</sst>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5c0359f-3393-4d39-99d3-fecce16adb7f}">
  <dimension ref="A1:Z25"/>
  <sheetViews>
    <sheetView tabSelected="1" workbookViewId="0" topLeftCell="A1"/>
  </sheetViews>
  <sheetFormatPr defaultRowHeight="12.75"/>
  <cols>
    <col min="1" max="1" width="11.714285714285714" customWidth="1"/>
    <col min="2" max="2" width="10.714285714285714" customWidth="1"/>
  </cols>
  <sheetData>
    <row r="1" spans="1:26" ht="12.75">
      <c r="A1" s="9" t="s">
        <v>0</v>
      </c>
      <c r="B1" s="17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9" t="s">
        <v>2</v>
      </c>
      <c r="B2" s="21">
        <v>662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>
      <c r="A3" s="9" t="s">
        <v>3</v>
      </c>
      <c r="B3" s="21">
        <v>666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>
      <c r="A4" s="9" t="s">
        <v>4</v>
      </c>
      <c r="B4" s="21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>
      <c r="A5" s="9" t="s">
        <v>5</v>
      </c>
      <c r="B5" s="21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>
      <c r="A6" s="9" t="s">
        <v>6</v>
      </c>
      <c r="B6" s="21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>
      <c r="A7" s="9" t="s">
        <v>7</v>
      </c>
      <c r="B7" s="21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>
      <c r="A8" s="9" t="s">
        <v>8</v>
      </c>
      <c r="B8" s="21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>
      <c r="A9" s="9" t="s">
        <v>9</v>
      </c>
      <c r="B9" s="21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>
      <c r="A10" s="9" t="s">
        <v>10</v>
      </c>
      <c r="B10" s="21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>
      <c r="A11" s="9" t="s">
        <v>11</v>
      </c>
      <c r="B11" s="21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>
      <c r="A12" s="9" t="s">
        <v>12</v>
      </c>
      <c r="B12" s="21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>
      <c r="A13" s="9" t="s">
        <v>13</v>
      </c>
      <c r="B13" s="21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>
      <c r="A14" s="9" t="s">
        <v>14</v>
      </c>
      <c r="B14" s="21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>
      <c r="A15" s="9" t="s">
        <v>15</v>
      </c>
      <c r="B15" s="21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>
      <c r="A16" s="9" t="s">
        <v>16</v>
      </c>
      <c r="B16" s="21">
        <v>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>
      <c r="A17" s="9" t="s">
        <v>17</v>
      </c>
      <c r="B17" s="21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>
      <c r="A18" s="9" t="s">
        <v>18</v>
      </c>
      <c r="B18" s="21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>
      <c r="A19" s="9" t="s">
        <v>19</v>
      </c>
      <c r="B19" s="21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>
      <c r="A20" s="9" t="s">
        <v>20</v>
      </c>
      <c r="B20" s="21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>
      <c r="A21" s="9" t="s">
        <v>21</v>
      </c>
      <c r="B21" s="21"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>
      <c r="A22" s="9" t="s">
        <v>22</v>
      </c>
      <c r="B22" s="21"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>
      <c r="A23" s="9" t="s">
        <v>23</v>
      </c>
      <c r="B23" s="21"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>
      <c r="A24" s="9" t="s">
        <v>24</v>
      </c>
      <c r="B24" s="21">
        <v>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>
      <c r="A25" s="9" t="s">
        <v>25</v>
      </c>
      <c r="B25" s="21">
        <f>SUM(B2:B24)</f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CONSUMO_0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