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al attack string" sheetId="1" r:id="rId4"/>
    <sheet state="visible" name="Cosmetic part IDs" sheetId="2" r:id="rId5"/>
    <sheet state="visible" name="All Part IDs" sheetId="3" r:id="rId6"/>
    <sheet state="visible" name="Archive&gt;&gt;" sheetId="4" r:id="rId7"/>
    <sheet state="visible" name="Robo" sheetId="5" r:id="rId8"/>
    <sheet state="visible" name="Parts" sheetId="6" r:id="rId9"/>
    <sheet state="visible" name="Parts Rarity Head" sheetId="7" r:id="rId10"/>
    <sheet state="visible" name="Parts Rarity Back" sheetId="8" r:id="rId11"/>
    <sheet state="visible" name="Parts Rarity Shoulders" sheetId="9" r:id="rId12"/>
    <sheet state="visible" name="Parts Rarity Hands" sheetId="10" r:id="rId13"/>
    <sheet state="visible" name="Marketplace" sheetId="11" r:id="rId14"/>
    <sheet state="visible" name="First 1000" sheetId="12" r:id="rId15"/>
    <sheet state="visible" name="names" sheetId="13" r:id="rId16"/>
    <sheet state="visible" name="Robo attributes strings (draft 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9">
      <text>
        <t xml:space="preserve">@avi@xternity.games
Why is it less than the left value?
	-igor galimski
Because faster charging is better. So you start slower and if you have a better Special Ability Charge you are able to do the special ability faster.
	-Avi Kaisermann
I don't get what it's the range then
	-igor galimski
The numbers are the amount of hits characters are doing to each other in the game. Each hit fills the special ability gauge 1 point in the game. The range between 10 hits to 8 hits.
10,9,8
	-Avi Kaisermann</t>
      </text>
    </comment>
    <comment authorId="0" ref="B28">
      <text>
        <t xml:space="preserve">@avi@xternity.games
is it only 0.4, 0.5, 0.6...
	-igor galimski
For now yes, we are working on balance to give you the final ones.
	-Avi Kaisermann</t>
      </text>
    </comment>
    <comment authorId="0" ref="B21">
      <text>
        <t xml:space="preserve">@avi@xternity.games 
Is it only int numbers?
	-igor galimski
Yes
	-Avi Kaisermann</t>
      </text>
    </comment>
    <comment authorId="0" ref="B26">
      <text>
        <t xml:space="preserve">Do you mean these as a range of base stats? For the body? Is this just for common?
	-Michael Shalyt
yes
	-Avi Kaisermann</t>
      </text>
    </comment>
    <comment authorId="0" ref="C6">
      <text>
        <t xml:space="preserve">So the name will change with the element? Gear = head/back etc? Or literally "gear"?
	-Michael Shalyt
Once ill get the gear from Art the name "Gear" will change to the name of the actual art. So lets say it will be "horns" then I will change the name to Common Brave Horns".
	-Avi Kaisermann</t>
      </text>
    </comment>
  </commentList>
</comments>
</file>

<file path=xl/sharedStrings.xml><?xml version="1.0" encoding="utf-8"?>
<sst xmlns="http://schemas.openxmlformats.org/spreadsheetml/2006/main" count="10548" uniqueCount="9474">
  <si>
    <t>Robo base type</t>
  </si>
  <si>
    <t>Special attack</t>
  </si>
  <si>
    <t>[1,21]</t>
  </si>
  <si>
    <t>&lt;special_attack_string&gt;</t>
  </si>
  <si>
    <t>Cosmetic part id</t>
  </si>
  <si>
    <t>Additional parameters??? Not sure they are needed. ID is tied to asset in our database</t>
  </si>
  <si>
    <t>&lt;cosmetic1_id&gt;</t>
  </si>
  <si>
    <t>&lt;cosmetic2_id&gt;</t>
  </si>
  <si>
    <t>&lt;cosmetic3_id&gt;</t>
  </si>
  <si>
    <t>&lt;cosmetic4_id&gt;</t>
  </si>
  <si>
    <t>Part ID</t>
  </si>
  <si>
    <t>Part name</t>
  </si>
  <si>
    <t>Part rarity</t>
  </si>
  <si>
    <t>Part description</t>
  </si>
  <si>
    <t>Part class</t>
  </si>
  <si>
    <t>Notes</t>
  </si>
  <si>
    <t>&lt;head_part_id&gt;</t>
  </si>
  <si>
    <t>&lt;string&gt;</t>
  </si>
  <si>
    <t>[Common,.., Mythical]</t>
  </si>
  <si>
    <t>[DPS, Tank, Support]</t>
  </si>
  <si>
    <t>Avi to expand and add all the details</t>
  </si>
  <si>
    <t>&lt;shoulder_part_id&gt;</t>
  </si>
  <si>
    <t>&lt;backpack_part_id&gt;</t>
  </si>
  <si>
    <t>&lt;gloves_part_id&gt;</t>
  </si>
  <si>
    <t>Robo Type</t>
  </si>
  <si>
    <t>Class</t>
  </si>
  <si>
    <t>Robo ID #</t>
  </si>
  <si>
    <t>Skin_A Name</t>
  </si>
  <si>
    <t>Skin_A ID #</t>
  </si>
  <si>
    <t>Skin_B Name</t>
  </si>
  <si>
    <t>Skin_B ID #</t>
  </si>
  <si>
    <t>Skin_C Name</t>
  </si>
  <si>
    <t>Skin_C ID #</t>
  </si>
  <si>
    <t>Skin_D Name</t>
  </si>
  <si>
    <t>Skin_D ID #</t>
  </si>
  <si>
    <t>Skin_E Name</t>
  </si>
  <si>
    <t>Skin_E ID #</t>
  </si>
  <si>
    <t>Melee</t>
  </si>
  <si>
    <t>DPS</t>
  </si>
  <si>
    <t>Robo_00001</t>
  </si>
  <si>
    <t>Skin_A_00001</t>
  </si>
  <si>
    <t>Skin_B_00001</t>
  </si>
  <si>
    <t>Skin_C_00001</t>
  </si>
  <si>
    <t>Skin_D_00001</t>
  </si>
  <si>
    <t>Skin_E_00001</t>
  </si>
  <si>
    <t>Robo_00002</t>
  </si>
  <si>
    <t>Skin_A_00002</t>
  </si>
  <si>
    <t>Skin_B_00002</t>
  </si>
  <si>
    <t>Skin_C_00002</t>
  </si>
  <si>
    <t>Skin_D_00002</t>
  </si>
  <si>
    <t>Skin_E_00002</t>
  </si>
  <si>
    <t>Robo_00003</t>
  </si>
  <si>
    <t>Skin_A_00003</t>
  </si>
  <si>
    <t>Skin_B_00003</t>
  </si>
  <si>
    <t>Skin_C_00003</t>
  </si>
  <si>
    <t>Skin_D_00003</t>
  </si>
  <si>
    <t>Skin_E_00003</t>
  </si>
  <si>
    <t>Robo_00004</t>
  </si>
  <si>
    <t>Skin_A_00004</t>
  </si>
  <si>
    <t>Skin_B_00004</t>
  </si>
  <si>
    <t>Skin_C_00004</t>
  </si>
  <si>
    <t>Skin_D_00004</t>
  </si>
  <si>
    <t>Skin_E_00004</t>
  </si>
  <si>
    <t>Robo_00005</t>
  </si>
  <si>
    <t>Skin_A_00005</t>
  </si>
  <si>
    <t>Skin_B_00005</t>
  </si>
  <si>
    <t>Skin_C_00005</t>
  </si>
  <si>
    <t>Skin_D_00005</t>
  </si>
  <si>
    <t>Skin_E_00005</t>
  </si>
  <si>
    <t>Range</t>
  </si>
  <si>
    <t>Robo_00006</t>
  </si>
  <si>
    <t>Skin_A_00006</t>
  </si>
  <si>
    <t>Skin_B_00006</t>
  </si>
  <si>
    <t>Skin_C_00006</t>
  </si>
  <si>
    <t>Skin_D_00006</t>
  </si>
  <si>
    <t>Skin_E_00006</t>
  </si>
  <si>
    <t>Robo_00007</t>
  </si>
  <si>
    <t>Skin_A_00007</t>
  </si>
  <si>
    <t>Skin_B_00007</t>
  </si>
  <si>
    <t>Skin_C_00007</t>
  </si>
  <si>
    <t>Skin_D_00007</t>
  </si>
  <si>
    <t>Skin_E_00007</t>
  </si>
  <si>
    <t>Robo_00008</t>
  </si>
  <si>
    <t>Skin_A_00008</t>
  </si>
  <si>
    <t>Skin_B_00008</t>
  </si>
  <si>
    <t>Skin_C_00008</t>
  </si>
  <si>
    <t>Skin_D_00008</t>
  </si>
  <si>
    <t>Skin_E_00008</t>
  </si>
  <si>
    <t>Robo_00009</t>
  </si>
  <si>
    <t>Skin_A_00009</t>
  </si>
  <si>
    <t>Skin_B_00009</t>
  </si>
  <si>
    <t>Skin_C_00009</t>
  </si>
  <si>
    <t>Skin_D_00009</t>
  </si>
  <si>
    <t>Skin_E_00009</t>
  </si>
  <si>
    <t>Robo_00010</t>
  </si>
  <si>
    <t>Skin_A_00010</t>
  </si>
  <si>
    <t>Skin_B_00010</t>
  </si>
  <si>
    <t>Skin_C_00010</t>
  </si>
  <si>
    <t>Skin_D_00010</t>
  </si>
  <si>
    <t>Skin_E_00010</t>
  </si>
  <si>
    <t>Robo_00011</t>
  </si>
  <si>
    <t>Skin_A_00011</t>
  </si>
  <si>
    <t>Skin_B_00011</t>
  </si>
  <si>
    <t>Skin_C_00011</t>
  </si>
  <si>
    <t>Skin_D_00011</t>
  </si>
  <si>
    <t>Skin_E_00011</t>
  </si>
  <si>
    <t>Robo_00012</t>
  </si>
  <si>
    <t>Skin_A_00012</t>
  </si>
  <si>
    <t>Skin_B_00012</t>
  </si>
  <si>
    <t>Skin_C_00012</t>
  </si>
  <si>
    <t>Skin_D_00012</t>
  </si>
  <si>
    <t>Skin_E_00012</t>
  </si>
  <si>
    <t>Robo_00013</t>
  </si>
  <si>
    <t>Skin_A_00013</t>
  </si>
  <si>
    <t>Skin_B_00013</t>
  </si>
  <si>
    <t>Skin_C_00013</t>
  </si>
  <si>
    <t>Skin_D_00013</t>
  </si>
  <si>
    <t>Skin_E_00013</t>
  </si>
  <si>
    <t>TANK</t>
  </si>
  <si>
    <t>Robo_00014</t>
  </si>
  <si>
    <t>Skin_A_00014</t>
  </si>
  <si>
    <t>Skin_B_00014</t>
  </si>
  <si>
    <t>Skin_C_00014</t>
  </si>
  <si>
    <t>Skin_D_00014</t>
  </si>
  <si>
    <t>Skin_E_00014</t>
  </si>
  <si>
    <t>Robo_00015</t>
  </si>
  <si>
    <t>Skin_A_00015</t>
  </si>
  <si>
    <t>Skin_B_00015</t>
  </si>
  <si>
    <t>Skin_C_00015</t>
  </si>
  <si>
    <t>Skin_D_00015</t>
  </si>
  <si>
    <t>Skin_E_00015</t>
  </si>
  <si>
    <t>Robo_00016</t>
  </si>
  <si>
    <t>Skin_A_00016</t>
  </si>
  <si>
    <t>Skin_B_00016</t>
  </si>
  <si>
    <t>Skin_C_00016</t>
  </si>
  <si>
    <t>Skin_D_00016</t>
  </si>
  <si>
    <t>Skin_E_00016</t>
  </si>
  <si>
    <t>Robo_00017</t>
  </si>
  <si>
    <t>Skin_A_00017</t>
  </si>
  <si>
    <t>Skin_B_00017</t>
  </si>
  <si>
    <t>Skin_C_00017</t>
  </si>
  <si>
    <t>Skin_D_00017</t>
  </si>
  <si>
    <t>Skin_E_00017</t>
  </si>
  <si>
    <t>Robo_00018</t>
  </si>
  <si>
    <t>Skin_A_00018</t>
  </si>
  <si>
    <t>Skin_B_00018</t>
  </si>
  <si>
    <t>Skin_C_00018</t>
  </si>
  <si>
    <t>Skin_D_00018</t>
  </si>
  <si>
    <t>Skin_E_00018</t>
  </si>
  <si>
    <t>Support</t>
  </si>
  <si>
    <t>Robo_00019</t>
  </si>
  <si>
    <t>Skin_A_00019</t>
  </si>
  <si>
    <t>Skin_B_00019</t>
  </si>
  <si>
    <t>Skin_C_00019</t>
  </si>
  <si>
    <t>Skin_D_00019</t>
  </si>
  <si>
    <t>Skin_E_00019</t>
  </si>
  <si>
    <t>Robo_00020</t>
  </si>
  <si>
    <t>Skin_A_00020</t>
  </si>
  <si>
    <t>Skin_B_00020</t>
  </si>
  <si>
    <t>Skin_C_00020</t>
  </si>
  <si>
    <t>Skin_D_00020</t>
  </si>
  <si>
    <t>Skin_E_00020</t>
  </si>
  <si>
    <t>Robo_00021</t>
  </si>
  <si>
    <t>Skin_A_00021</t>
  </si>
  <si>
    <t>Skin_B_00021</t>
  </si>
  <si>
    <t>Skin_C_00021</t>
  </si>
  <si>
    <t>Skin_D_00021</t>
  </si>
  <si>
    <t>Skin_E_00021</t>
  </si>
  <si>
    <t>Part Name</t>
  </si>
  <si>
    <t>Part Type</t>
  </si>
  <si>
    <t>Part ID #</t>
  </si>
  <si>
    <t>Part Description</t>
  </si>
  <si>
    <t>Object ID#</t>
  </si>
  <si>
    <t>Skin ID #</t>
  </si>
  <si>
    <t>Head</t>
  </si>
  <si>
    <t>Part_00001</t>
  </si>
  <si>
    <t>Critical Hit chance x2 to Robo for 2 rounds</t>
  </si>
  <si>
    <t>Object_00001</t>
  </si>
  <si>
    <t>Part_00002</t>
  </si>
  <si>
    <t>Critical Hit chance x1 to Robo when other Robo with same CORE element is in play</t>
  </si>
  <si>
    <t>Object_00002</t>
  </si>
  <si>
    <t>Part_00003</t>
  </si>
  <si>
    <t>Add 30% Heal to Robo HP when Healer Robo has same CORE element</t>
  </si>
  <si>
    <t>Object_00003</t>
  </si>
  <si>
    <t>Part_00004</t>
  </si>
  <si>
    <t>Critical Hit chance x1 to Team for 2 rounds if killing enemy when Robo is on its own last 10% HP</t>
  </si>
  <si>
    <t>Object_00004</t>
  </si>
  <si>
    <t>Part_00005</t>
  </si>
  <si>
    <t>Cancel first enemy special ability 1 time a round if enemy got hit by Robo</t>
  </si>
  <si>
    <t>Object_00005</t>
  </si>
  <si>
    <t>Part_00006</t>
  </si>
  <si>
    <t xml:space="preserve">Remove any Debuff on Robo when the robo have HP below 50% </t>
  </si>
  <si>
    <t>Object_00006</t>
  </si>
  <si>
    <t>Part_00007</t>
  </si>
  <si>
    <t>Remove debuff on adjecent Robos with the same CORE element after the robo dies</t>
  </si>
  <si>
    <t>Object_00007</t>
  </si>
  <si>
    <t>Part_00008</t>
  </si>
  <si>
    <t xml:space="preserve">Charge Special Ability x1 every hit by CORE (Fire) enemy </t>
  </si>
  <si>
    <t>Object_00008</t>
  </si>
  <si>
    <t>Part_00009</t>
  </si>
  <si>
    <t xml:space="preserve"> Bleed Effect -1 HP to enemy on a hit</t>
  </si>
  <si>
    <t>Object_00009</t>
  </si>
  <si>
    <t>Part_00010</t>
  </si>
  <si>
    <t xml:space="preserve">Disable enemy's highest elemental effect for one Round </t>
  </si>
  <si>
    <t>Object_00010</t>
  </si>
  <si>
    <t>Part_00011</t>
  </si>
  <si>
    <t xml:space="preserve">Sleep Effect x1 on enemy with a 10% chance </t>
  </si>
  <si>
    <t>Object_00011</t>
  </si>
  <si>
    <t>Part_00012</t>
  </si>
  <si>
    <t>Focus Change chance 10% to enemy that attacks Robo</t>
  </si>
  <si>
    <t>Object_00012</t>
  </si>
  <si>
    <t>Part_00013</t>
  </si>
  <si>
    <t>Damage +10% to Robo</t>
  </si>
  <si>
    <t>Object_00013</t>
  </si>
  <si>
    <t>Part_00014</t>
  </si>
  <si>
    <t>Critical Hit -10% to enemy if hits Robo</t>
  </si>
  <si>
    <t>Object_00014</t>
  </si>
  <si>
    <t>Part_00015</t>
  </si>
  <si>
    <t>Move all debuffs on Robo to enemy after the robo hits him, with 10% chance</t>
  </si>
  <si>
    <t>Object_00015</t>
  </si>
  <si>
    <t>Part_00016</t>
  </si>
  <si>
    <t>Freeze enemy every 3 hits</t>
  </si>
  <si>
    <t>Object_00016</t>
  </si>
  <si>
    <t>Part_00017</t>
  </si>
  <si>
    <t xml:space="preserve">Slug effect to enemy on a hit for 3 seconds </t>
  </si>
  <si>
    <t>Object_00017</t>
  </si>
  <si>
    <t>Part_00018</t>
  </si>
  <si>
    <t>Remove enemy buff on 3rd hit</t>
  </si>
  <si>
    <t>Object_00018</t>
  </si>
  <si>
    <t>Part_00019</t>
  </si>
  <si>
    <t>Gain Shield in start of every round</t>
  </si>
  <si>
    <t>Object_00019</t>
  </si>
  <si>
    <t>Part_00020</t>
  </si>
  <si>
    <t xml:space="preserve">Inflict 20% of taken damage back to melee attacker </t>
  </si>
  <si>
    <t>Object_00020</t>
  </si>
  <si>
    <t>Part_00021</t>
  </si>
  <si>
    <t xml:space="preserve">  +15% of robo base HP for adjacent allies in start of each round</t>
  </si>
  <si>
    <t>Object_00021</t>
  </si>
  <si>
    <t>Part_00022</t>
  </si>
  <si>
    <t xml:space="preserve"> 100% Critical Hit in round 3 to first enemy Robo who attacks</t>
  </si>
  <si>
    <t>Object_00022</t>
  </si>
  <si>
    <t>Part_00023</t>
  </si>
  <si>
    <t>Enemy takes its own hit damage when Robo Shield breaks</t>
  </si>
  <si>
    <t>Object_00023</t>
  </si>
  <si>
    <t>Part_00024</t>
  </si>
  <si>
    <t>Apply -10% Attack on Bleeding enemy</t>
  </si>
  <si>
    <t>Object_00024</t>
  </si>
  <si>
    <t>Back</t>
  </si>
  <si>
    <t>Part_00025</t>
  </si>
  <si>
    <t>Gain x1 SAP when your team member inflicts critical hit</t>
  </si>
  <si>
    <t>Object_00025</t>
  </si>
  <si>
    <t>Part_00026</t>
  </si>
  <si>
    <t>Gain Shield for next round if killed opposite CORE element Robo</t>
  </si>
  <si>
    <t>Object_00026</t>
  </si>
  <si>
    <t>Part_00027</t>
  </si>
  <si>
    <t>Gain x1 SAP every 3rd hit</t>
  </si>
  <si>
    <t>Object_00027</t>
  </si>
  <si>
    <t>Part_00028</t>
  </si>
  <si>
    <t>Cancel 1st enemy Special Ability on a hit</t>
  </si>
  <si>
    <t>Object_00028</t>
  </si>
  <si>
    <t>Part_00029</t>
  </si>
  <si>
    <t>Enemy cannot strike a critical hit on Robo</t>
  </si>
  <si>
    <t>Object_00029</t>
  </si>
  <si>
    <t>Part_00030</t>
  </si>
  <si>
    <t>Gain Shield when Robo reach 30% health</t>
  </si>
  <si>
    <t>Object_00030</t>
  </si>
  <si>
    <t>Part_00031</t>
  </si>
  <si>
    <t>Attack Speed x1.2 to Robo if attacked</t>
  </si>
  <si>
    <t>Object_00031</t>
  </si>
  <si>
    <t>Part_00032</t>
  </si>
  <si>
    <t xml:space="preserve">Attack Speed x1.2 to Robo when other Robo with same type of CORE is in play </t>
  </si>
  <si>
    <t>Object_00032</t>
  </si>
  <si>
    <t>Part_00033</t>
  </si>
  <si>
    <t>Charge Special Ability x1 if adjecent ally used Special Ability</t>
  </si>
  <si>
    <t>Object_00033</t>
  </si>
  <si>
    <t>Part_00034</t>
  </si>
  <si>
    <t>Charge Special Ability x1 when Robo hit by CORE (FIRE) enemy</t>
  </si>
  <si>
    <t>Object_00034</t>
  </si>
  <si>
    <t>Part_00035</t>
  </si>
  <si>
    <t>Double Shield on Robo on first round</t>
  </si>
  <si>
    <t>Object_00035</t>
  </si>
  <si>
    <t>Part_00036</t>
  </si>
  <si>
    <t>Charge Special Ability x1 when Robo's shield breaks</t>
  </si>
  <si>
    <t>Object_00036</t>
  </si>
  <si>
    <t>Part_00037</t>
  </si>
  <si>
    <t>Apply Fear to first enemy hitted by Robo. Fear stay on enemy 'till next turn</t>
  </si>
  <si>
    <t>Object_00037</t>
  </si>
  <si>
    <t>Part_00038</t>
  </si>
  <si>
    <t>Apply Fear on 1 random enemy in start of round 'till the end of the round</t>
  </si>
  <si>
    <t>Object_00038</t>
  </si>
  <si>
    <t>Part_00039</t>
  </si>
  <si>
    <t xml:space="preserve">Apply Fear on first enemy attacking Robo </t>
  </si>
  <si>
    <t>Object_00039</t>
  </si>
  <si>
    <t>Part_00040</t>
  </si>
  <si>
    <t>Apply Steal every 3rd hit on enemy gaining x1 SAP</t>
  </si>
  <si>
    <t>Object_00040</t>
  </si>
  <si>
    <t>Part_00041</t>
  </si>
  <si>
    <t>Apply Fear in start of round on shielded enemies for 1 round</t>
  </si>
  <si>
    <t>Object_00041</t>
  </si>
  <si>
    <t>Part_00042</t>
  </si>
  <si>
    <t>Randomly cancel 1 enemy's card in start of round</t>
  </si>
  <si>
    <t>Object_00042</t>
  </si>
  <si>
    <t>Part_00043</t>
  </si>
  <si>
    <t>Gain x1 SAP for any other ally with same CORE in start of round</t>
  </si>
  <si>
    <t>Object_00043</t>
  </si>
  <si>
    <t>Part_00044</t>
  </si>
  <si>
    <t>Apply Bleeding Effect -1 HP on enemy if another Robo is attacking them as well</t>
  </si>
  <si>
    <t>Object_00044</t>
  </si>
  <si>
    <t>Part_00045</t>
  </si>
  <si>
    <t xml:space="preserve">Smash Effect 50% first shielded enemy </t>
  </si>
  <si>
    <t>Object_00045</t>
  </si>
  <si>
    <t>Part_00046</t>
  </si>
  <si>
    <t>Slime Effect for 1 round</t>
  </si>
  <si>
    <t>Object_00046</t>
  </si>
  <si>
    <t>Part_00047</t>
  </si>
  <si>
    <t>Recieve -50% damage from melee Special Abilities</t>
  </si>
  <si>
    <t>Object_00047</t>
  </si>
  <si>
    <t>Part_00048</t>
  </si>
  <si>
    <t>Charge Special Ability x1 when attacking enemy with higher AS</t>
  </si>
  <si>
    <t>Object_00048</t>
  </si>
  <si>
    <t>Part_00049</t>
  </si>
  <si>
    <t>Apply Slime on random melee enemy for 1 round</t>
  </si>
  <si>
    <t>Object_00049</t>
  </si>
  <si>
    <t>Part_00050</t>
  </si>
  <si>
    <t>Gain 1 Shield for round if other ally with same CORE in play</t>
  </si>
  <si>
    <t>Object_00050</t>
  </si>
  <si>
    <t>Part_00051</t>
  </si>
  <si>
    <t>Gain x1 SAP when attacking buffed enemy</t>
  </si>
  <si>
    <t>Object_00051</t>
  </si>
  <si>
    <t>Shoulders</t>
  </si>
  <si>
    <t>Part_00052</t>
  </si>
  <si>
    <t>Gain Shield if enemy with same CORE (FIRE) is in play, one per round</t>
  </si>
  <si>
    <t>Object_00052</t>
  </si>
  <si>
    <t>Part_00053</t>
  </si>
  <si>
    <t>Prioritize lowest health enemies</t>
  </si>
  <si>
    <t>Object_00053</t>
  </si>
  <si>
    <t>Part_00054</t>
  </si>
  <si>
    <t>Prioritize injured enemy with lowest HP when Robo HP is below 50%</t>
  </si>
  <si>
    <t>Object_00054</t>
  </si>
  <si>
    <t>Part_00055</t>
  </si>
  <si>
    <t>Gain Shield when Fear, Sleep ,Slug inflected on Robo 1 time a round</t>
  </si>
  <si>
    <t>Object_00055</t>
  </si>
  <si>
    <t>Part_00056</t>
  </si>
  <si>
    <t>Recover 1% HP for each FIRE part on Robo's when attacking</t>
  </si>
  <si>
    <t>Object_00056</t>
  </si>
  <si>
    <t>Part_00057</t>
  </si>
  <si>
    <t xml:space="preserve">Prioritize idle enemy </t>
  </si>
  <si>
    <t>Object_00057</t>
  </si>
  <si>
    <t>Part_00058</t>
  </si>
  <si>
    <t>Prioritizes furthest target when users HP is below 50%</t>
  </si>
  <si>
    <t>Object_00058</t>
  </si>
  <si>
    <t>Part_00059</t>
  </si>
  <si>
    <t>_x0008_Heal Robo by damage done to enemy every 3rd hit</t>
  </si>
  <si>
    <t>Object_00059</t>
  </si>
  <si>
    <t>Part_00060</t>
  </si>
  <si>
    <t xml:space="preserve">Extra 25% HP if Robo is placed in front row </t>
  </si>
  <si>
    <t>Object_00060</t>
  </si>
  <si>
    <t>Part_00061</t>
  </si>
  <si>
    <t>Heal robo by 25% of its max HP when they are healed</t>
  </si>
  <si>
    <t>Object_00061</t>
  </si>
  <si>
    <t>Part_00062</t>
  </si>
  <si>
    <t>Heal 10% HP to adject allies when Robo dies</t>
  </si>
  <si>
    <t>Object_00062</t>
  </si>
  <si>
    <t>Part_00063</t>
  </si>
  <si>
    <t>Prioritizes fastest enemy</t>
  </si>
  <si>
    <t>Object_00063</t>
  </si>
  <si>
    <t>Part_00064</t>
  </si>
  <si>
    <t xml:space="preserve">Prioritizes Fire CORE enemy </t>
  </si>
  <si>
    <t>Object_00064</t>
  </si>
  <si>
    <t>Part_00065</t>
  </si>
  <si>
    <t>Heal user by 25% of its base HP when Robo goes below 30% HP</t>
  </si>
  <si>
    <t>Object_00065</t>
  </si>
  <si>
    <t>Part_00066</t>
  </si>
  <si>
    <t>Cannot be targeted by FIRE CORE enemy if there are other allies</t>
  </si>
  <si>
    <t>Object_00066</t>
  </si>
  <si>
    <t>Part_00067</t>
  </si>
  <si>
    <t>Prioritizes FIRE CORE enemy if Robo's HP is below 50%</t>
  </si>
  <si>
    <t>Object_00067</t>
  </si>
  <si>
    <t>Part_00068</t>
  </si>
  <si>
    <t>Prioritizes _x0008_fastest enemy</t>
  </si>
  <si>
    <t>Object_00068</t>
  </si>
  <si>
    <t>Part_00069</t>
  </si>
  <si>
    <t>When there are 2 or more enemies attacking Robo, prioritization will change to attack the lowest HP enemy</t>
  </si>
  <si>
    <t>Object_00069</t>
  </si>
  <si>
    <t>Part_00070</t>
  </si>
  <si>
    <t>Charge Super Ability 10% faster if  HP is below 50%</t>
  </si>
  <si>
    <t>Object_00070</t>
  </si>
  <si>
    <t>Part_00071</t>
  </si>
  <si>
    <t>Skip shielded enemy</t>
  </si>
  <si>
    <t>Object_00071</t>
  </si>
  <si>
    <t>Part_00072</t>
  </si>
  <si>
    <t>Doing 100% critical damage when health is under 20%</t>
  </si>
  <si>
    <t>Object_00072</t>
  </si>
  <si>
    <t>Part_00073</t>
  </si>
  <si>
    <t>Prioritizes highest damage enemy</t>
  </si>
  <si>
    <t>Object_00073</t>
  </si>
  <si>
    <t>Part_00074</t>
  </si>
  <si>
    <t>Heal Robo by the damage taken if enemy has the same CORE type</t>
  </si>
  <si>
    <t>Object_00074</t>
  </si>
  <si>
    <t>Part_00075</t>
  </si>
  <si>
    <t>Attack raise by 1 for each hit taken for the round</t>
  </si>
  <si>
    <t>Object_00075</t>
  </si>
  <si>
    <t>Part_00076</t>
  </si>
  <si>
    <t>Inflect 1 damage back to enemy on every hit taken from enemies</t>
  </si>
  <si>
    <t>Object_00076</t>
  </si>
  <si>
    <t>Part_00077</t>
  </si>
  <si>
    <t>Reduce damage taken by 15% this round.</t>
  </si>
  <si>
    <t>Object_00077</t>
  </si>
  <si>
    <t>Hands</t>
  </si>
  <si>
    <t>Part_00078</t>
  </si>
  <si>
    <t xml:space="preserve"> +30% damage when attacking same enemy with adjecent Robo has same CORE type element</t>
  </si>
  <si>
    <t>Object_00078</t>
  </si>
  <si>
    <t>Part_00079</t>
  </si>
  <si>
    <t>Apply WEAK on 1 enemy in a round when Robo's HP is below 30%</t>
  </si>
  <si>
    <t>Object_00079</t>
  </si>
  <si>
    <t>Part_00080</t>
  </si>
  <si>
    <t xml:space="preserve"> Robo's followup hit after successful critical hit does +50% damage</t>
  </si>
  <si>
    <t>Object_00080</t>
  </si>
  <si>
    <t>Part_00081</t>
  </si>
  <si>
    <t>Guarantee critical strike after 3 regular hits</t>
  </si>
  <si>
    <t>Object_00081</t>
  </si>
  <si>
    <t>Part_00082</t>
  </si>
  <si>
    <t>Attack speed +20% if Robo's HP is under 30%</t>
  </si>
  <si>
    <t>Object_00082</t>
  </si>
  <si>
    <t>Part_00083</t>
  </si>
  <si>
    <t xml:space="preserve"> +50% damage when Robo's HP is under 30%</t>
  </si>
  <si>
    <t>Object_00083</t>
  </si>
  <si>
    <t>Part_00084</t>
  </si>
  <si>
    <t xml:space="preserve">Apply WEAK on 1st enemy hit in the round </t>
  </si>
  <si>
    <t>Object_00084</t>
  </si>
  <si>
    <t>Part_00085</t>
  </si>
  <si>
    <t xml:space="preserve"> +30% damage for 3 seconds after adjecent ally uses Special Ability</t>
  </si>
  <si>
    <t>Object_00085</t>
  </si>
  <si>
    <t>Part_00086</t>
  </si>
  <si>
    <t xml:space="preserve"> +20% damage when Robos HP is below 50%</t>
  </si>
  <si>
    <t>Object_00086</t>
  </si>
  <si>
    <t>head</t>
  </si>
  <si>
    <t>shoulders</t>
  </si>
  <si>
    <t>back</t>
  </si>
  <si>
    <t>hands</t>
  </si>
  <si>
    <t>Part_00087</t>
  </si>
  <si>
    <t>Prioritize melee enemy, 1st hit is 100% Critical Hit</t>
  </si>
  <si>
    <t>Object_00087</t>
  </si>
  <si>
    <t>Tank</t>
  </si>
  <si>
    <t>Part_00088</t>
  </si>
  <si>
    <t xml:space="preserve"> +10% dealed damage to enemy if they hit Robo first</t>
  </si>
  <si>
    <t>Object_00088</t>
  </si>
  <si>
    <t>Part_00089</t>
  </si>
  <si>
    <t xml:space="preserve"> +30% damage to enemy that broked Robo's shield </t>
  </si>
  <si>
    <t>Object_00089</t>
  </si>
  <si>
    <t>Part_00090</t>
  </si>
  <si>
    <t xml:space="preserve"> Robo is LINKED with 1 adjecent Robo in team giving each Robo +10% damage</t>
  </si>
  <si>
    <t>Object_00090</t>
  </si>
  <si>
    <t>Part_00091</t>
  </si>
  <si>
    <t xml:space="preserve">Give 1 Shield to adjecent Robos that start on same row in the begining of round </t>
  </si>
  <si>
    <t>Object_00091</t>
  </si>
  <si>
    <t>Part_00092</t>
  </si>
  <si>
    <t>Robos attacks hit 2 enemies that are adjecent to one another</t>
  </si>
  <si>
    <t>Object_00092</t>
  </si>
  <si>
    <t>Part_00093</t>
  </si>
  <si>
    <t>_x0008_Heal Robo by 30% when inflecting last hit on enemy</t>
  </si>
  <si>
    <t>Object_00093</t>
  </si>
  <si>
    <t>Part_00094</t>
  </si>
  <si>
    <t xml:space="preserve"> +10% damage to adjecent Robos that start on same row in the begining of round </t>
  </si>
  <si>
    <t>Object_00094</t>
  </si>
  <si>
    <t>Part_00095</t>
  </si>
  <si>
    <t xml:space="preserve"> +20% damage when breaking enemy shield</t>
  </si>
  <si>
    <t>Object_00095</t>
  </si>
  <si>
    <t>Part_00096</t>
  </si>
  <si>
    <t>STUN Enemy if Robo shield breaks</t>
  </si>
  <si>
    <t>Object_00096</t>
  </si>
  <si>
    <t>Part_00097</t>
  </si>
  <si>
    <t xml:space="preserve">STUN Effect Chance x1 on enemy </t>
  </si>
  <si>
    <t>Object_00097</t>
  </si>
  <si>
    <t>Part_00098</t>
  </si>
  <si>
    <t>Random enemy picked in the begining of round and cannot heal its HP until next round</t>
  </si>
  <si>
    <t>Object_00098</t>
  </si>
  <si>
    <t>Part_00099</t>
  </si>
  <si>
    <t>Apply STUN on attcking enemy with same CORE as Robo once per round</t>
  </si>
  <si>
    <t>Object_00099</t>
  </si>
  <si>
    <t>Part_00100</t>
  </si>
  <si>
    <t xml:space="preserve"> +30% damage on debuffed/non-buff enemy</t>
  </si>
  <si>
    <t>Object_00100</t>
  </si>
  <si>
    <t>Part_00101</t>
  </si>
  <si>
    <t>Apply STUN to enemy on 5th hit</t>
  </si>
  <si>
    <t>Object_00101</t>
  </si>
  <si>
    <t>Part_00102</t>
  </si>
  <si>
    <t xml:space="preserve"> +20% damage when attacking target  with higher AS</t>
  </si>
  <si>
    <t>Object_00102</t>
  </si>
  <si>
    <t>Common ID #</t>
  </si>
  <si>
    <t>Common Skin Name</t>
  </si>
  <si>
    <t>Common Skin ID #</t>
  </si>
  <si>
    <t>Uncommon ID #</t>
  </si>
  <si>
    <t>Uncommon Skin Name</t>
  </si>
  <si>
    <t>Uncommon Skin ID#</t>
  </si>
  <si>
    <t>Epic ID #</t>
  </si>
  <si>
    <t>Epic Skin Name</t>
  </si>
  <si>
    <t xml:space="preserve">Epic Skin ID # </t>
  </si>
  <si>
    <t>Rare ID #</t>
  </si>
  <si>
    <t>Rare Skin Name</t>
  </si>
  <si>
    <t xml:space="preserve">Rare Skin ID # </t>
  </si>
  <si>
    <t>Legendary ID #</t>
  </si>
  <si>
    <t>Legendary Skin Name</t>
  </si>
  <si>
    <t xml:space="preserve">Legendary Skin ID # </t>
  </si>
  <si>
    <t>Master ID #</t>
  </si>
  <si>
    <t>Master Skin Name</t>
  </si>
  <si>
    <t xml:space="preserve">Master Skin ID # </t>
  </si>
  <si>
    <t>Head_C_00001</t>
  </si>
  <si>
    <t>Power Helmet</t>
  </si>
  <si>
    <t>Head_Skin_C_00001</t>
  </si>
  <si>
    <t>Head_U_00001</t>
  </si>
  <si>
    <t>Head_Skin_U_00001</t>
  </si>
  <si>
    <t>Head_E_00001</t>
  </si>
  <si>
    <t>Head_Skin_E_00001</t>
  </si>
  <si>
    <t>Head_R_00001</t>
  </si>
  <si>
    <t>Head_Skin_R_00001</t>
  </si>
  <si>
    <t>Head_L_00001</t>
  </si>
  <si>
    <t>Head_Skin_L_00001</t>
  </si>
  <si>
    <t>Head_M_00001</t>
  </si>
  <si>
    <t>Head_Skin_M_00001</t>
  </si>
  <si>
    <t>Head_C_00002</t>
  </si>
  <si>
    <t>Baby Helmet</t>
  </si>
  <si>
    <t>Head_Skin_C_00002</t>
  </si>
  <si>
    <t>Head_U_00002</t>
  </si>
  <si>
    <t>Head_Skin_U_00002</t>
  </si>
  <si>
    <t>Head_E_00002</t>
  </si>
  <si>
    <t>Head_Skin_E_00002</t>
  </si>
  <si>
    <t>Head_R_00002</t>
  </si>
  <si>
    <t>Head_Skin_R_00002</t>
  </si>
  <si>
    <t>Head_L_00002</t>
  </si>
  <si>
    <t>Head_Skin_L_00002</t>
  </si>
  <si>
    <t>Head_M_00002</t>
  </si>
  <si>
    <t>Head_Skin_M_00002</t>
  </si>
  <si>
    <t>Head_C_00003</t>
  </si>
  <si>
    <t>Head_Skin_C_00003</t>
  </si>
  <si>
    <t>Head_U_00003</t>
  </si>
  <si>
    <t>Head_Skin_U_00003</t>
  </si>
  <si>
    <t>Head_E_00003</t>
  </si>
  <si>
    <t>Head_Skin_E_00003</t>
  </si>
  <si>
    <t>Head_R_00003</t>
  </si>
  <si>
    <t>Head_Skin_R_00003</t>
  </si>
  <si>
    <t>Head_L_00003</t>
  </si>
  <si>
    <t>Head_Skin_L_00003</t>
  </si>
  <si>
    <t>Head_M_00003</t>
  </si>
  <si>
    <t>Head_Skin_M_00003</t>
  </si>
  <si>
    <t>Head_C_00004</t>
  </si>
  <si>
    <t>Head_Skin_C_00004</t>
  </si>
  <si>
    <t>Head_U_00004</t>
  </si>
  <si>
    <t>Head_Skin_U_00004</t>
  </si>
  <si>
    <t>Head_E_00004</t>
  </si>
  <si>
    <t>Head_Skin_E_00004</t>
  </si>
  <si>
    <t>Head_R_00004</t>
  </si>
  <si>
    <t>Head_Skin_R_00004</t>
  </si>
  <si>
    <t>Head_L_00004</t>
  </si>
  <si>
    <t>Head_Skin_L_00004</t>
  </si>
  <si>
    <t>Head_M_00004</t>
  </si>
  <si>
    <t>Head_Skin_M_00004</t>
  </si>
  <si>
    <t>Head_C_00005</t>
  </si>
  <si>
    <t>Head_Skin_C_00005</t>
  </si>
  <si>
    <t>Head_U_00005</t>
  </si>
  <si>
    <t>Head_Skin_U_00005</t>
  </si>
  <si>
    <t>Head_E_00005</t>
  </si>
  <si>
    <t>Head_Skin_E_00005</t>
  </si>
  <si>
    <t>Head_R_00005</t>
  </si>
  <si>
    <t>Head_Skin_R_00005</t>
  </si>
  <si>
    <t>Head_L_00005</t>
  </si>
  <si>
    <t>Head_Skin_L_00005</t>
  </si>
  <si>
    <t>Head_M_00005</t>
  </si>
  <si>
    <t>Head_Skin_M_00005</t>
  </si>
  <si>
    <t>Head_C_00006</t>
  </si>
  <si>
    <t>Head_Skin_C_00006</t>
  </si>
  <si>
    <t>Head_U_00006</t>
  </si>
  <si>
    <t>Head_Skin_U_00006</t>
  </si>
  <si>
    <t>Head_E_00006</t>
  </si>
  <si>
    <t>Head_Skin_E_00006</t>
  </si>
  <si>
    <t>Head_R_00006</t>
  </si>
  <si>
    <t>Head_Skin_R_00006</t>
  </si>
  <si>
    <t>Head_L_00006</t>
  </si>
  <si>
    <t>Head_Skin_L_00006</t>
  </si>
  <si>
    <t>Head_M_00006</t>
  </si>
  <si>
    <t>Head_Skin_M_00006</t>
  </si>
  <si>
    <t>Head_C_00007</t>
  </si>
  <si>
    <t>Head_Skin_C_00007</t>
  </si>
  <si>
    <t>Head_U_00007</t>
  </si>
  <si>
    <t>Head_Skin_U_00007</t>
  </si>
  <si>
    <t>Head_E_00007</t>
  </si>
  <si>
    <t>Head_Skin_E_00007</t>
  </si>
  <si>
    <t>Head_R_00007</t>
  </si>
  <si>
    <t>Head_Skin_R_00007</t>
  </si>
  <si>
    <t>Head_L_00007</t>
  </si>
  <si>
    <t>Head_Skin_L_00007</t>
  </si>
  <si>
    <t>Head_M_00007</t>
  </si>
  <si>
    <t>Head_Skin_M_00007</t>
  </si>
  <si>
    <t>Head_C_00008</t>
  </si>
  <si>
    <t>Head_Skin_C_00008</t>
  </si>
  <si>
    <t>Head_U_00008</t>
  </si>
  <si>
    <t>Head_Skin_U_00008</t>
  </si>
  <si>
    <t>Head_E_00008</t>
  </si>
  <si>
    <t>Head_Skin_E_00008</t>
  </si>
  <si>
    <t>Head_R_00008</t>
  </si>
  <si>
    <t>Head_Skin_R_00008</t>
  </si>
  <si>
    <t>Head_L_00008</t>
  </si>
  <si>
    <t>Head_Skin_L_00008</t>
  </si>
  <si>
    <t>Head_M_00008</t>
  </si>
  <si>
    <t>Head_Skin_M_00008</t>
  </si>
  <si>
    <t>Head_C_00009</t>
  </si>
  <si>
    <t>Head_Skin_C_00009</t>
  </si>
  <si>
    <t>Head_U_00009</t>
  </si>
  <si>
    <t>Head_Skin_U_00009</t>
  </si>
  <si>
    <t>Head_E_00009</t>
  </si>
  <si>
    <t>Head_Skin_E_00009</t>
  </si>
  <si>
    <t>Head_R_00009</t>
  </si>
  <si>
    <t>Head_Skin_R_00009</t>
  </si>
  <si>
    <t>Head_L_00009</t>
  </si>
  <si>
    <t>Head_Skin_L_00009</t>
  </si>
  <si>
    <t>Head_M_00009</t>
  </si>
  <si>
    <t>Head_Skin_M_00009</t>
  </si>
  <si>
    <t>Head_C_00010</t>
  </si>
  <si>
    <t>Head_Skin_C_00010</t>
  </si>
  <si>
    <t>Head_U_00010</t>
  </si>
  <si>
    <t>Head_Skin_U_00010</t>
  </si>
  <si>
    <t>Head_E_00010</t>
  </si>
  <si>
    <t>Head_Skin_E_00010</t>
  </si>
  <si>
    <t>Head_R_00010</t>
  </si>
  <si>
    <t>Head_Skin_R_00010</t>
  </si>
  <si>
    <t>Head_L_00010</t>
  </si>
  <si>
    <t>Head_Skin_L_00010</t>
  </si>
  <si>
    <t>Head_M_00010</t>
  </si>
  <si>
    <t>Head_Skin_M_00010</t>
  </si>
  <si>
    <t>Head_C_00011</t>
  </si>
  <si>
    <t>Head_Skin_C_00011</t>
  </si>
  <si>
    <t>Head_U_00011</t>
  </si>
  <si>
    <t>Head_Skin_U_00011</t>
  </si>
  <si>
    <t>Head_E_00011</t>
  </si>
  <si>
    <t>Head_Skin_E_00011</t>
  </si>
  <si>
    <t>Head_R_00011</t>
  </si>
  <si>
    <t>Head_Skin_R_00011</t>
  </si>
  <si>
    <t>Head_L_00011</t>
  </si>
  <si>
    <t>Head_Skin_L_00011</t>
  </si>
  <si>
    <t>Head_M_00011</t>
  </si>
  <si>
    <t>Head_Skin_M_00011</t>
  </si>
  <si>
    <t>Head_C_00012</t>
  </si>
  <si>
    <t>Head_Skin_C_00012</t>
  </si>
  <si>
    <t>Head_U_00012</t>
  </si>
  <si>
    <t>Head_Skin_U_00012</t>
  </si>
  <si>
    <t>Head_E_00012</t>
  </si>
  <si>
    <t>Head_Skin_E_00012</t>
  </si>
  <si>
    <t>Head_R_00012</t>
  </si>
  <si>
    <t>Head_Skin_R_00012</t>
  </si>
  <si>
    <t>Head_L_00012</t>
  </si>
  <si>
    <t>Head_Skin_L_00012</t>
  </si>
  <si>
    <t>Head_M_00012</t>
  </si>
  <si>
    <t>Head_Skin_M_00012</t>
  </si>
  <si>
    <t>Head_C_00013</t>
  </si>
  <si>
    <t>Head_Skin_C_00013</t>
  </si>
  <si>
    <t>Head_U_00013</t>
  </si>
  <si>
    <t>Head_Skin_U_00013</t>
  </si>
  <si>
    <t>Head_E_00013</t>
  </si>
  <si>
    <t>Head_Skin_E_00013</t>
  </si>
  <si>
    <t>Head_R_00013</t>
  </si>
  <si>
    <t>Head_Skin_R_00013</t>
  </si>
  <si>
    <t>Head_L_00013</t>
  </si>
  <si>
    <t>Head_Skin_L_00013</t>
  </si>
  <si>
    <t>Head_M_00013</t>
  </si>
  <si>
    <t>Head_Skin_M_00013</t>
  </si>
  <si>
    <t>Head_C_00014</t>
  </si>
  <si>
    <t>Head_Skin_C_00014</t>
  </si>
  <si>
    <t>Head_U_00014</t>
  </si>
  <si>
    <t>Head_Skin_U_00014</t>
  </si>
  <si>
    <t>Head_E_00014</t>
  </si>
  <si>
    <t>Head_Skin_E_00014</t>
  </si>
  <si>
    <t>Head_R_00014</t>
  </si>
  <si>
    <t>Head_Skin_R_00014</t>
  </si>
  <si>
    <t>Head_L_00014</t>
  </si>
  <si>
    <t>Head_Skin_L_00014</t>
  </si>
  <si>
    <t>Head_M_00014</t>
  </si>
  <si>
    <t>Head_Skin_M_00014</t>
  </si>
  <si>
    <t>Head_C_00015</t>
  </si>
  <si>
    <t>Head_Skin_C_00015</t>
  </si>
  <si>
    <t>Head_U_00015</t>
  </si>
  <si>
    <t>Head_Skin_U_00015</t>
  </si>
  <si>
    <t>Head_E_00015</t>
  </si>
  <si>
    <t>Head_Skin_E_00015</t>
  </si>
  <si>
    <t>Head_R_00015</t>
  </si>
  <si>
    <t>Head_Skin_R_00015</t>
  </si>
  <si>
    <t>Head_L_00015</t>
  </si>
  <si>
    <t>Head_Skin_L_00015</t>
  </si>
  <si>
    <t>Head_M_00015</t>
  </si>
  <si>
    <t>Head_Skin_M_00015</t>
  </si>
  <si>
    <t>Head_C_00016</t>
  </si>
  <si>
    <t>Head_Skin_C_00016</t>
  </si>
  <si>
    <t>Head_U_00016</t>
  </si>
  <si>
    <t>Head_Skin_U_00016</t>
  </si>
  <si>
    <t>Head_E_00016</t>
  </si>
  <si>
    <t>Head_Skin_E_00016</t>
  </si>
  <si>
    <t>Head_R_00016</t>
  </si>
  <si>
    <t>Head_Skin_R_00016</t>
  </si>
  <si>
    <t>Head_L_00016</t>
  </si>
  <si>
    <t>Head_Skin_L_00016</t>
  </si>
  <si>
    <t>Head_M_00016</t>
  </si>
  <si>
    <t>Head_Skin_M_00016</t>
  </si>
  <si>
    <t>Head_C_00017</t>
  </si>
  <si>
    <t>Head_Skin_C_00017</t>
  </si>
  <si>
    <t>Head_U_00017</t>
  </si>
  <si>
    <t>Head_Skin_U_00017</t>
  </si>
  <si>
    <t>Head_E_00017</t>
  </si>
  <si>
    <t>Head_Skin_E_00017</t>
  </si>
  <si>
    <t>Head_R_00017</t>
  </si>
  <si>
    <t>Head_Skin_R_00017</t>
  </si>
  <si>
    <t>Head_L_00017</t>
  </si>
  <si>
    <t>Head_Skin_L_00017</t>
  </si>
  <si>
    <t>Head_M_00017</t>
  </si>
  <si>
    <t>Head_Skin_M_00017</t>
  </si>
  <si>
    <t>Head_C_00018</t>
  </si>
  <si>
    <t>Head_Skin_C_00018</t>
  </si>
  <si>
    <t>Head_U_00018</t>
  </si>
  <si>
    <t>Head_Skin_U_00018</t>
  </si>
  <si>
    <t>Head_E_00018</t>
  </si>
  <si>
    <t>Head_Skin_E_00018</t>
  </si>
  <si>
    <t>Head_R_00018</t>
  </si>
  <si>
    <t>Head_Skin_R_00018</t>
  </si>
  <si>
    <t>Head_L_00018</t>
  </si>
  <si>
    <t>Head_Skin_L_00018</t>
  </si>
  <si>
    <t>Head_M_00018</t>
  </si>
  <si>
    <t>Head_Skin_M_00018</t>
  </si>
  <si>
    <t>Head_C_00019</t>
  </si>
  <si>
    <t>Head_Skin_C_00019</t>
  </si>
  <si>
    <t>Head_U_00019</t>
  </si>
  <si>
    <t>Head_Skin_U_00019</t>
  </si>
  <si>
    <t>Head_E_00019</t>
  </si>
  <si>
    <t>Head_Skin_E_00019</t>
  </si>
  <si>
    <t>Head_R_00019</t>
  </si>
  <si>
    <t>Head_Skin_R_00019</t>
  </si>
  <si>
    <t>Head_L_00019</t>
  </si>
  <si>
    <t>Head_Skin_L_00019</t>
  </si>
  <si>
    <t>Head_M_00019</t>
  </si>
  <si>
    <t>Head_Skin_M_00019</t>
  </si>
  <si>
    <t>Head_C_00020</t>
  </si>
  <si>
    <t>Head_Skin_C_00020</t>
  </si>
  <si>
    <t>Head_U_00020</t>
  </si>
  <si>
    <t>Head_Skin_U_00020</t>
  </si>
  <si>
    <t>Head_E_00020</t>
  </si>
  <si>
    <t>Head_Skin_E_00020</t>
  </si>
  <si>
    <t>Head_R_00020</t>
  </si>
  <si>
    <t>Head_Skin_R_00020</t>
  </si>
  <si>
    <t>Head_L_00020</t>
  </si>
  <si>
    <t>Head_Skin_L_00020</t>
  </si>
  <si>
    <t>Head_M_00020</t>
  </si>
  <si>
    <t>Head_Skin_M_00020</t>
  </si>
  <si>
    <t>Head_C_00021</t>
  </si>
  <si>
    <t>Head_Skin_C_00021</t>
  </si>
  <si>
    <t>Head_U_00021</t>
  </si>
  <si>
    <t>Head_Skin_U_00021</t>
  </si>
  <si>
    <t>Head_E_00021</t>
  </si>
  <si>
    <t>Head_Skin_E_00021</t>
  </si>
  <si>
    <t>Head_R_00021</t>
  </si>
  <si>
    <t>Head_Skin_R_00021</t>
  </si>
  <si>
    <t>Head_L_00021</t>
  </si>
  <si>
    <t>Head_Skin_L_00021</t>
  </si>
  <si>
    <t>Head_M_00021</t>
  </si>
  <si>
    <t>Head_Skin_M_00021</t>
  </si>
  <si>
    <t>Head_C_00022</t>
  </si>
  <si>
    <t>Head_Skin_C_00022</t>
  </si>
  <si>
    <t>Head_U_00022</t>
  </si>
  <si>
    <t>Head_Skin_U_00022</t>
  </si>
  <si>
    <t>Head_E_00022</t>
  </si>
  <si>
    <t>Head_Skin_E_00022</t>
  </si>
  <si>
    <t>Head_R_00022</t>
  </si>
  <si>
    <t>Head_Skin_R_00022</t>
  </si>
  <si>
    <t>Head_L_00022</t>
  </si>
  <si>
    <t>Head_Skin_L_00022</t>
  </si>
  <si>
    <t>Head_M_00022</t>
  </si>
  <si>
    <t>Head_Skin_M_00022</t>
  </si>
  <si>
    <t>Head_C_00023</t>
  </si>
  <si>
    <t>Head_Skin_C_00023</t>
  </si>
  <si>
    <t>Head_U_00023</t>
  </si>
  <si>
    <t>Head_Skin_U_00023</t>
  </si>
  <si>
    <t>Head_E_00023</t>
  </si>
  <si>
    <t>Head_Skin_E_00023</t>
  </si>
  <si>
    <t>Head_R_00023</t>
  </si>
  <si>
    <t>Head_Skin_R_00023</t>
  </si>
  <si>
    <t>Head_L_00023</t>
  </si>
  <si>
    <t>Head_Skin_L_00023</t>
  </si>
  <si>
    <t>Head_M_00023</t>
  </si>
  <si>
    <t>Head_Skin_M_00023</t>
  </si>
  <si>
    <t>Head_C_00024</t>
  </si>
  <si>
    <t>Head_Skin_C_00024</t>
  </si>
  <si>
    <t>Head_U_00024</t>
  </si>
  <si>
    <t>Head_Skin_U_00024</t>
  </si>
  <si>
    <t>Head_E_00024</t>
  </si>
  <si>
    <t>Head_Skin_E_00024</t>
  </si>
  <si>
    <t>Head_R_00024</t>
  </si>
  <si>
    <t>Head_Skin_R_00024</t>
  </si>
  <si>
    <t>Head_L_00024</t>
  </si>
  <si>
    <t>Head_Skin_L_00024</t>
  </si>
  <si>
    <t>Head_M_00024</t>
  </si>
  <si>
    <t>Head_Skin_M_00024</t>
  </si>
  <si>
    <t>Back_C_00001</t>
  </si>
  <si>
    <t>Back_Skin_C_00001</t>
  </si>
  <si>
    <t>Back_U_00001</t>
  </si>
  <si>
    <t>Back_Skin_U_00001</t>
  </si>
  <si>
    <t>Back_E_00001</t>
  </si>
  <si>
    <t>Back_Skin_E_00001</t>
  </si>
  <si>
    <t>Back_R_00001</t>
  </si>
  <si>
    <t>Back_Skin_R_00001</t>
  </si>
  <si>
    <t>Back_L_00001</t>
  </si>
  <si>
    <t>Back_Skin_L_00001</t>
  </si>
  <si>
    <t>Back_M_00001</t>
  </si>
  <si>
    <t>Back_Skin_M_00001</t>
  </si>
  <si>
    <t>Back_C_00002</t>
  </si>
  <si>
    <t>Back_Skin_C_00002</t>
  </si>
  <si>
    <t>Back_U_00002</t>
  </si>
  <si>
    <t>Back_Skin_U_00002</t>
  </si>
  <si>
    <t>Back_E_00002</t>
  </si>
  <si>
    <t>Back_Skin_E_00002</t>
  </si>
  <si>
    <t>Back_R_00002</t>
  </si>
  <si>
    <t>Back_Skin_R_00002</t>
  </si>
  <si>
    <t>Back_L_00002</t>
  </si>
  <si>
    <t>Back_Skin_L_00002</t>
  </si>
  <si>
    <t>Back_M_00002</t>
  </si>
  <si>
    <t>Back_Skin_M_00002</t>
  </si>
  <si>
    <t>Back_C_00003</t>
  </si>
  <si>
    <t>Back_Skin_C_00003</t>
  </si>
  <si>
    <t>Back_U_00003</t>
  </si>
  <si>
    <t>Back_Skin_U_00003</t>
  </si>
  <si>
    <t>Back_E_00003</t>
  </si>
  <si>
    <t>Back_Skin_E_00003</t>
  </si>
  <si>
    <t>Back_R_00003</t>
  </si>
  <si>
    <t>Back_Skin_R_00003</t>
  </si>
  <si>
    <t>Back_L_00003</t>
  </si>
  <si>
    <t>Back_Skin_L_00003</t>
  </si>
  <si>
    <t>Back_M_00003</t>
  </si>
  <si>
    <t>Back_Skin_M_00003</t>
  </si>
  <si>
    <t>Back_C_00004</t>
  </si>
  <si>
    <t>Back_Skin_C_00004</t>
  </si>
  <si>
    <t>Back_U_00004</t>
  </si>
  <si>
    <t>Back_Skin_U_00004</t>
  </si>
  <si>
    <t>Back_E_00004</t>
  </si>
  <si>
    <t>Back_Skin_E_00004</t>
  </si>
  <si>
    <t>Back_R_00004</t>
  </si>
  <si>
    <t>Back_Skin_R_00004</t>
  </si>
  <si>
    <t>Back_L_00004</t>
  </si>
  <si>
    <t>Back_Skin_L_00004</t>
  </si>
  <si>
    <t>Back_M_00004</t>
  </si>
  <si>
    <t>Back_Skin_M_00004</t>
  </si>
  <si>
    <t>Back_C_00005</t>
  </si>
  <si>
    <t>Back_Skin_C_00005</t>
  </si>
  <si>
    <t>Back_U_00005</t>
  </si>
  <si>
    <t>Back_Skin_U_00005</t>
  </si>
  <si>
    <t>Back_E_00005</t>
  </si>
  <si>
    <t>Back_Skin_E_00005</t>
  </si>
  <si>
    <t>Back_R_00005</t>
  </si>
  <si>
    <t>Back_Skin_R_00005</t>
  </si>
  <si>
    <t>Back_L_00005</t>
  </si>
  <si>
    <t>Back_Skin_L_00005</t>
  </si>
  <si>
    <t>Back_M_00005</t>
  </si>
  <si>
    <t>Back_Skin_M_00005</t>
  </si>
  <si>
    <t>Back_C_00006</t>
  </si>
  <si>
    <t>Back_Skin_C_00006</t>
  </si>
  <si>
    <t>Back_U_00006</t>
  </si>
  <si>
    <t>Back_Skin_U_00006</t>
  </si>
  <si>
    <t>Back_E_00006</t>
  </si>
  <si>
    <t>Back_Skin_E_00006</t>
  </si>
  <si>
    <t>Back_R_00006</t>
  </si>
  <si>
    <t>Back_Skin_R_00006</t>
  </si>
  <si>
    <t>Back_L_00006</t>
  </si>
  <si>
    <t>Back_Skin_L_00006</t>
  </si>
  <si>
    <t>Back_M_00006</t>
  </si>
  <si>
    <t>Back_Skin_M_00006</t>
  </si>
  <si>
    <t>Back_C_00007</t>
  </si>
  <si>
    <t>Back_Skin_C_00007</t>
  </si>
  <si>
    <t>Back_U_00007</t>
  </si>
  <si>
    <t>Back_Skin_U_00007</t>
  </si>
  <si>
    <t>Back_E_00007</t>
  </si>
  <si>
    <t>Back_Skin_E_00007</t>
  </si>
  <si>
    <t>Back_R_00007</t>
  </si>
  <si>
    <t>Back_Skin_R_00007</t>
  </si>
  <si>
    <t>Back_L_00007</t>
  </si>
  <si>
    <t>Back_Skin_L_00007</t>
  </si>
  <si>
    <t>Back_M_00007</t>
  </si>
  <si>
    <t>Back_Skin_M_00007</t>
  </si>
  <si>
    <t>Back_C_00008</t>
  </si>
  <si>
    <t>Back_Skin_C_00008</t>
  </si>
  <si>
    <t>Back_U_00008</t>
  </si>
  <si>
    <t>Back_Skin_U_00008</t>
  </si>
  <si>
    <t>Back_E_00008</t>
  </si>
  <si>
    <t>Back_Skin_E_00008</t>
  </si>
  <si>
    <t>Back_R_00008</t>
  </si>
  <si>
    <t>Back_Skin_R_00008</t>
  </si>
  <si>
    <t>Back_L_00008</t>
  </si>
  <si>
    <t>Back_Skin_L_00008</t>
  </si>
  <si>
    <t>Back_M_00008</t>
  </si>
  <si>
    <t>Back_Skin_M_00008</t>
  </si>
  <si>
    <t>Back_C_00009</t>
  </si>
  <si>
    <t>Back_Skin_C_00009</t>
  </si>
  <si>
    <t>Back_U_00009</t>
  </si>
  <si>
    <t>Back_Skin_U_00009</t>
  </si>
  <si>
    <t>Back_E_00009</t>
  </si>
  <si>
    <t>Back_Skin_E_00009</t>
  </si>
  <si>
    <t>Back_R_00009</t>
  </si>
  <si>
    <t>Back_Skin_R_00009</t>
  </si>
  <si>
    <t>Back_L_00009</t>
  </si>
  <si>
    <t>Back_Skin_L_00009</t>
  </si>
  <si>
    <t>Back_M_00009</t>
  </si>
  <si>
    <t>Back_Skin_M_00009</t>
  </si>
  <si>
    <t>Back_C_00010</t>
  </si>
  <si>
    <t>Back_Skin_C_00010</t>
  </si>
  <si>
    <t>Back_U_00010</t>
  </si>
  <si>
    <t>Back_Skin_U_00010</t>
  </si>
  <si>
    <t>Back_E_00010</t>
  </si>
  <si>
    <t>Back_Skin_E_00010</t>
  </si>
  <si>
    <t>Back_R_00010</t>
  </si>
  <si>
    <t>Back_Skin_R_00010</t>
  </si>
  <si>
    <t>Back_L_00010</t>
  </si>
  <si>
    <t>Back_Skin_L_00010</t>
  </si>
  <si>
    <t>Back_M_00010</t>
  </si>
  <si>
    <t>Back_Skin_M_00010</t>
  </si>
  <si>
    <t>Back_C_00011</t>
  </si>
  <si>
    <t>Back_Skin_C_00011</t>
  </si>
  <si>
    <t>Back_U_00011</t>
  </si>
  <si>
    <t>Back_Skin_U_00011</t>
  </si>
  <si>
    <t>Back_E_00011</t>
  </si>
  <si>
    <t>Back_Skin_E_00011</t>
  </si>
  <si>
    <t>Back_R_00011</t>
  </si>
  <si>
    <t>Back_Skin_R_00011</t>
  </si>
  <si>
    <t>Back_L_00011</t>
  </si>
  <si>
    <t>Back_Skin_L_00011</t>
  </si>
  <si>
    <t>Back_M_00011</t>
  </si>
  <si>
    <t>Back_Skin_M_00011</t>
  </si>
  <si>
    <t>Back_C_00012</t>
  </si>
  <si>
    <t>Back_Skin_C_00012</t>
  </si>
  <si>
    <t>Back_U_00012</t>
  </si>
  <si>
    <t>Back_Skin_U_00012</t>
  </si>
  <si>
    <t>Back_E_00012</t>
  </si>
  <si>
    <t>Back_Skin_E_00012</t>
  </si>
  <si>
    <t>Back_R_00012</t>
  </si>
  <si>
    <t>Back_Skin_R_00012</t>
  </si>
  <si>
    <t>Back_L_00012</t>
  </si>
  <si>
    <t>Back_Skin_L_00012</t>
  </si>
  <si>
    <t>Back_M_00012</t>
  </si>
  <si>
    <t>Back_Skin_M_00012</t>
  </si>
  <si>
    <t>Back_C_00013</t>
  </si>
  <si>
    <t>Back_Skin_C_00013</t>
  </si>
  <si>
    <t>Back_U_00013</t>
  </si>
  <si>
    <t>Back_Skin_U_00013</t>
  </si>
  <si>
    <t>Back_E_00013</t>
  </si>
  <si>
    <t>Back_Skin_E_00013</t>
  </si>
  <si>
    <t>Back_R_00013</t>
  </si>
  <si>
    <t>Back_Skin_R_00013</t>
  </si>
  <si>
    <t>Back_L_00013</t>
  </si>
  <si>
    <t>Back_Skin_L_00013</t>
  </si>
  <si>
    <t>Back_M_00013</t>
  </si>
  <si>
    <t>Back_Skin_M_00013</t>
  </si>
  <si>
    <t>Back_C_00014</t>
  </si>
  <si>
    <t>Back_Skin_C_00014</t>
  </si>
  <si>
    <t>Back_U_00014</t>
  </si>
  <si>
    <t>Back_Skin_U_00014</t>
  </si>
  <si>
    <t>Back_E_00014</t>
  </si>
  <si>
    <t>Back_Skin_E_00014</t>
  </si>
  <si>
    <t>Back_R_00014</t>
  </si>
  <si>
    <t>Back_Skin_R_00014</t>
  </si>
  <si>
    <t>Back_L_00014</t>
  </si>
  <si>
    <t>Back_Skin_L_00014</t>
  </si>
  <si>
    <t>Back_M_00014</t>
  </si>
  <si>
    <t>Back_Skin_M_00014</t>
  </si>
  <si>
    <t>Back_C_00015</t>
  </si>
  <si>
    <t>Back_Skin_C_00015</t>
  </si>
  <si>
    <t>Back_U_00015</t>
  </si>
  <si>
    <t>Back_Skin_U_00015</t>
  </si>
  <si>
    <t>Back_E_00015</t>
  </si>
  <si>
    <t>Back_Skin_E_00015</t>
  </si>
  <si>
    <t>Back_R_00015</t>
  </si>
  <si>
    <t>Back_Skin_R_00015</t>
  </si>
  <si>
    <t>Back_L_00015</t>
  </si>
  <si>
    <t>Back_Skin_L_00015</t>
  </si>
  <si>
    <t>Back_M_00015</t>
  </si>
  <si>
    <t>Back_Skin_M_00015</t>
  </si>
  <si>
    <t>Back_C_00016</t>
  </si>
  <si>
    <t>Back_Skin_C_00016</t>
  </si>
  <si>
    <t>Back_U_00016</t>
  </si>
  <si>
    <t>Back_Skin_U_00016</t>
  </si>
  <si>
    <t>Back_E_00016</t>
  </si>
  <si>
    <t>Back_Skin_E_00016</t>
  </si>
  <si>
    <t>Back_R_00016</t>
  </si>
  <si>
    <t>Back_Skin_R_00016</t>
  </si>
  <si>
    <t>Back_L_00016</t>
  </si>
  <si>
    <t>Back_Skin_L_00016</t>
  </si>
  <si>
    <t>Back_M_00016</t>
  </si>
  <si>
    <t>Back_Skin_M_00016</t>
  </si>
  <si>
    <t>Back_C_00017</t>
  </si>
  <si>
    <t>Back_Skin_C_00017</t>
  </si>
  <si>
    <t>Back_U_00017</t>
  </si>
  <si>
    <t>Back_Skin_U_00017</t>
  </si>
  <si>
    <t>Back_E_00017</t>
  </si>
  <si>
    <t>Back_Skin_E_00017</t>
  </si>
  <si>
    <t>Back_R_00017</t>
  </si>
  <si>
    <t>Back_Skin_R_00017</t>
  </si>
  <si>
    <t>Back_L_00017</t>
  </si>
  <si>
    <t>Back_Skin_L_00017</t>
  </si>
  <si>
    <t>Back_M_00017</t>
  </si>
  <si>
    <t>Back_Skin_M_00017</t>
  </si>
  <si>
    <t>Back_C_00018</t>
  </si>
  <si>
    <t>Back_Skin_C_00018</t>
  </si>
  <si>
    <t>Back_U_00018</t>
  </si>
  <si>
    <t>Back_Skin_U_00018</t>
  </si>
  <si>
    <t>Back_E_00018</t>
  </si>
  <si>
    <t>Back_Skin_E_00018</t>
  </si>
  <si>
    <t>Back_R_00018</t>
  </si>
  <si>
    <t>Back_Skin_R_00018</t>
  </si>
  <si>
    <t>Back_L_00018</t>
  </si>
  <si>
    <t>Back_Skin_L_00018</t>
  </si>
  <si>
    <t>Back_M_00018</t>
  </si>
  <si>
    <t>Back_Skin_M_00018</t>
  </si>
  <si>
    <t>Back_C_00019</t>
  </si>
  <si>
    <t>Back_Skin_C_00019</t>
  </si>
  <si>
    <t>Back_U_00019</t>
  </si>
  <si>
    <t>Back_Skin_U_00019</t>
  </si>
  <si>
    <t>Back_E_00019</t>
  </si>
  <si>
    <t>Back_Skin_E_00019</t>
  </si>
  <si>
    <t>Back_R_00019</t>
  </si>
  <si>
    <t>Back_Skin_R_00019</t>
  </si>
  <si>
    <t>Back_L_00019</t>
  </si>
  <si>
    <t>Back_Skin_L_00019</t>
  </si>
  <si>
    <t>Back_M_00019</t>
  </si>
  <si>
    <t>Back_Skin_M_00019</t>
  </si>
  <si>
    <t>Back_C_00020</t>
  </si>
  <si>
    <t>Back_Skin_C_00020</t>
  </si>
  <si>
    <t>Back_U_00020</t>
  </si>
  <si>
    <t>Back_Skin_U_00020</t>
  </si>
  <si>
    <t>Back_E_00020</t>
  </si>
  <si>
    <t>Back_Skin_E_00020</t>
  </si>
  <si>
    <t>Back_R_00020</t>
  </si>
  <si>
    <t>Back_Skin_R_00020</t>
  </si>
  <si>
    <t>Back_L_00020</t>
  </si>
  <si>
    <t>Back_Skin_L_00020</t>
  </si>
  <si>
    <t>Back_M_00020</t>
  </si>
  <si>
    <t>Back_Skin_M_00020</t>
  </si>
  <si>
    <t>Back_C_00021</t>
  </si>
  <si>
    <t>Back_Skin_C_00021</t>
  </si>
  <si>
    <t>Back_U_00021</t>
  </si>
  <si>
    <t>Back_Skin_U_00021</t>
  </si>
  <si>
    <t>Back_E_00021</t>
  </si>
  <si>
    <t>Back_Skin_E_00021</t>
  </si>
  <si>
    <t>Back_R_00021</t>
  </si>
  <si>
    <t>Back_Skin_R_00021</t>
  </si>
  <si>
    <t>Back_L_00021</t>
  </si>
  <si>
    <t>Back_Skin_L_00021</t>
  </si>
  <si>
    <t>Back_M_00021</t>
  </si>
  <si>
    <t>Back_Skin_M_00021</t>
  </si>
  <si>
    <t>Back_C_00022</t>
  </si>
  <si>
    <t>Back_Skin_C_00022</t>
  </si>
  <si>
    <t>Back_U_00022</t>
  </si>
  <si>
    <t>Back_Skin_U_00022</t>
  </si>
  <si>
    <t>Back_E_00022</t>
  </si>
  <si>
    <t>Back_Skin_E_00022</t>
  </si>
  <si>
    <t>Back_R_00022</t>
  </si>
  <si>
    <t>Back_Skin_R_00022</t>
  </si>
  <si>
    <t>Back_L_00022</t>
  </si>
  <si>
    <t>Back_Skin_L_00022</t>
  </si>
  <si>
    <t>Back_M_00022</t>
  </si>
  <si>
    <t>Back_Skin_M_00022</t>
  </si>
  <si>
    <t>Back_C_00023</t>
  </si>
  <si>
    <t>Back_Skin_C_00023</t>
  </si>
  <si>
    <t>Back_U_00023</t>
  </si>
  <si>
    <t>Back_Skin_U_00023</t>
  </si>
  <si>
    <t>Back_E_00023</t>
  </si>
  <si>
    <t>Back_Skin_E_00023</t>
  </si>
  <si>
    <t>Back_R_00023</t>
  </si>
  <si>
    <t>Back_Skin_R_00023</t>
  </si>
  <si>
    <t>Back_L_00023</t>
  </si>
  <si>
    <t>Back_Skin_L_00023</t>
  </si>
  <si>
    <t>Back_M_00023</t>
  </si>
  <si>
    <t>Back_Skin_M_00023</t>
  </si>
  <si>
    <t>Back_C_00024</t>
  </si>
  <si>
    <t>Back_Skin_C_00024</t>
  </si>
  <si>
    <t>Back_U_00024</t>
  </si>
  <si>
    <t>Back_Skin_U_00024</t>
  </si>
  <si>
    <t>Back_E_00024</t>
  </si>
  <si>
    <t>Back_Skin_E_00024</t>
  </si>
  <si>
    <t>Back_R_00024</t>
  </si>
  <si>
    <t>Back_Skin_R_00024</t>
  </si>
  <si>
    <t>Back_L_00024</t>
  </si>
  <si>
    <t>Back_Skin_L_00024</t>
  </si>
  <si>
    <t>Back_M_00024</t>
  </si>
  <si>
    <t>Back_Skin_M_00024</t>
  </si>
  <si>
    <t>Back_C_00025</t>
  </si>
  <si>
    <t>Back_Skin_C_00025</t>
  </si>
  <si>
    <t>Back_U_00025</t>
  </si>
  <si>
    <t>Back_Skin_U_00025</t>
  </si>
  <si>
    <t>Back_E_00025</t>
  </si>
  <si>
    <t>Back_Skin_E_00025</t>
  </si>
  <si>
    <t>Back_R_00025</t>
  </si>
  <si>
    <t>Back_Skin_R_00025</t>
  </si>
  <si>
    <t>Back_L_00025</t>
  </si>
  <si>
    <t>Back_Skin_L_00025</t>
  </si>
  <si>
    <t>Back_M_00025</t>
  </si>
  <si>
    <t>Back_Skin_M_00025</t>
  </si>
  <si>
    <t>Back_C_00026</t>
  </si>
  <si>
    <t>Back_Skin_C_00026</t>
  </si>
  <si>
    <t>Back_U_00026</t>
  </si>
  <si>
    <t>Back_Skin_U_00026</t>
  </si>
  <si>
    <t>Back_E_00026</t>
  </si>
  <si>
    <t>Back_Skin_E_00026</t>
  </si>
  <si>
    <t>Back_R_00026</t>
  </si>
  <si>
    <t>Back_Skin_R_00026</t>
  </si>
  <si>
    <t>Back_L_00026</t>
  </si>
  <si>
    <t>Back_Skin_L_00026</t>
  </si>
  <si>
    <t>Back_M_00026</t>
  </si>
  <si>
    <t>Back_Skin_M_00026</t>
  </si>
  <si>
    <t>Back_C_00027</t>
  </si>
  <si>
    <t>Back_Skin_C_00027</t>
  </si>
  <si>
    <t>Back_U_00027</t>
  </si>
  <si>
    <t>Back_Skin_U_00027</t>
  </si>
  <si>
    <t>Back_E_00027</t>
  </si>
  <si>
    <t>Back_Skin_E_00027</t>
  </si>
  <si>
    <t>Back_R_00027</t>
  </si>
  <si>
    <t>Back_Skin_R_00027</t>
  </si>
  <si>
    <t>Back_L_00027</t>
  </si>
  <si>
    <t>Back_Skin_L_00027</t>
  </si>
  <si>
    <t>Back_M_00027</t>
  </si>
  <si>
    <t>Back_Skin_M_00027</t>
  </si>
  <si>
    <t>Shoulders_C_00001</t>
  </si>
  <si>
    <t>Shoulders_Skin_C_00001</t>
  </si>
  <si>
    <t>Shoulders_U_00001</t>
  </si>
  <si>
    <t>Shoulders_Skin_U_00001</t>
  </si>
  <si>
    <t>Shoulders_E_00001</t>
  </si>
  <si>
    <t>Shoulders_Skin_E_00001</t>
  </si>
  <si>
    <t>Shoulders_R_00001</t>
  </si>
  <si>
    <t>Shoulders_Skin_R_00001</t>
  </si>
  <si>
    <t>Shoulders_L_00001</t>
  </si>
  <si>
    <t>Shoulders_Skin_L_00001</t>
  </si>
  <si>
    <t>Shoulders_M_00001</t>
  </si>
  <si>
    <t>Shoulders_Skin_M_00001</t>
  </si>
  <si>
    <t>Shoulders_C_00002</t>
  </si>
  <si>
    <t>Shoulders_Skin_C_00002</t>
  </si>
  <si>
    <t>Shoulders_U_00002</t>
  </si>
  <si>
    <t>Shoulders_Skin_U_00002</t>
  </si>
  <si>
    <t>Shoulders_E_00002</t>
  </si>
  <si>
    <t>Shoulders_Skin_E_00002</t>
  </si>
  <si>
    <t>Shoulders_R_00002</t>
  </si>
  <si>
    <t>Shoulders_Skin_R_00002</t>
  </si>
  <si>
    <t>Shoulders_L_00002</t>
  </si>
  <si>
    <t>Shoulders_Skin_L_00002</t>
  </si>
  <si>
    <t>Shoulders_M_00002</t>
  </si>
  <si>
    <t>Shoulders_Skin_M_00002</t>
  </si>
  <si>
    <t>Shoulders_C_00003</t>
  </si>
  <si>
    <t>Shoulders_Skin_C_00003</t>
  </si>
  <si>
    <t>Shoulders_U_00003</t>
  </si>
  <si>
    <t>Shoulders_Skin_U_00003</t>
  </si>
  <si>
    <t>Shoulders_E_00003</t>
  </si>
  <si>
    <t>Shoulders_Skin_E_00003</t>
  </si>
  <si>
    <t>Shoulders_R_00003</t>
  </si>
  <si>
    <t>Shoulders_Skin_R_00003</t>
  </si>
  <si>
    <t>Shoulders_L_00003</t>
  </si>
  <si>
    <t>Shoulders_Skin_L_00003</t>
  </si>
  <si>
    <t>Shoulders_M_00003</t>
  </si>
  <si>
    <t>Shoulders_Skin_M_00003</t>
  </si>
  <si>
    <t>Shoulders_C_00004</t>
  </si>
  <si>
    <t>Shoulders_Skin_C_00004</t>
  </si>
  <si>
    <t>Shoulders_U_00004</t>
  </si>
  <si>
    <t>Shoulders_Skin_U_00004</t>
  </si>
  <si>
    <t>Shoulders_E_00004</t>
  </si>
  <si>
    <t>Shoulders_Skin_E_00004</t>
  </si>
  <si>
    <t>Shoulders_R_00004</t>
  </si>
  <si>
    <t>Shoulders_Skin_R_00004</t>
  </si>
  <si>
    <t>Shoulders_L_00004</t>
  </si>
  <si>
    <t>Shoulders_Skin_L_00004</t>
  </si>
  <si>
    <t>Shoulders_M_00004</t>
  </si>
  <si>
    <t>Shoulders_Skin_M_00004</t>
  </si>
  <si>
    <t>Shoulders_C_00005</t>
  </si>
  <si>
    <t>Shoulders_Skin_C_00005</t>
  </si>
  <si>
    <t>Shoulders_U_00005</t>
  </si>
  <si>
    <t>Shoulders_Skin_U_00005</t>
  </si>
  <si>
    <t>Shoulders_E_00005</t>
  </si>
  <si>
    <t>Shoulders_Skin_E_00005</t>
  </si>
  <si>
    <t>Shoulders_R_00005</t>
  </si>
  <si>
    <t>Shoulders_Skin_R_00005</t>
  </si>
  <si>
    <t>Shoulders_L_00005</t>
  </si>
  <si>
    <t>Shoulders_Skin_L_00005</t>
  </si>
  <si>
    <t>Shoulders_M_00005</t>
  </si>
  <si>
    <t>Shoulders_Skin_M_00005</t>
  </si>
  <si>
    <t>Shoulders_C_00006</t>
  </si>
  <si>
    <t>Shoulders_Skin_C_00006</t>
  </si>
  <si>
    <t>Shoulders_U_00006</t>
  </si>
  <si>
    <t>Shoulders_Skin_U_00006</t>
  </si>
  <si>
    <t>Shoulders_E_00006</t>
  </si>
  <si>
    <t>Shoulders_Skin_E_00006</t>
  </si>
  <si>
    <t>Shoulders_R_00006</t>
  </si>
  <si>
    <t>Shoulders_Skin_R_00006</t>
  </si>
  <si>
    <t>Shoulders_L_00006</t>
  </si>
  <si>
    <t>Shoulders_Skin_L_00006</t>
  </si>
  <si>
    <t>Shoulders_M_00006</t>
  </si>
  <si>
    <t>Shoulders_Skin_M_00006</t>
  </si>
  <si>
    <t>Shoulders_C_00007</t>
  </si>
  <si>
    <t>Shoulders_Skin_C_00007</t>
  </si>
  <si>
    <t>Shoulders_U_00007</t>
  </si>
  <si>
    <t>Shoulders_Skin_U_00007</t>
  </si>
  <si>
    <t>Shoulders_E_00007</t>
  </si>
  <si>
    <t>Shoulders_Skin_E_00007</t>
  </si>
  <si>
    <t>Shoulders_R_00007</t>
  </si>
  <si>
    <t>Shoulders_Skin_R_00007</t>
  </si>
  <si>
    <t>Shoulders_L_00007</t>
  </si>
  <si>
    <t>Shoulders_Skin_L_00007</t>
  </si>
  <si>
    <t>Shoulders_M_00007</t>
  </si>
  <si>
    <t>Shoulders_Skin_M_00007</t>
  </si>
  <si>
    <t>Shoulders_C_00008</t>
  </si>
  <si>
    <t>Shoulders_Skin_C_00008</t>
  </si>
  <si>
    <t>Shoulders_U_00008</t>
  </si>
  <si>
    <t>Shoulders_Skin_U_00008</t>
  </si>
  <si>
    <t>Shoulders_E_00008</t>
  </si>
  <si>
    <t>Shoulders_Skin_E_00008</t>
  </si>
  <si>
    <t>Shoulders_R_00008</t>
  </si>
  <si>
    <t>Shoulders_Skin_R_00008</t>
  </si>
  <si>
    <t>Shoulders_L_00008</t>
  </si>
  <si>
    <t>Shoulders_Skin_L_00008</t>
  </si>
  <si>
    <t>Shoulders_M_00008</t>
  </si>
  <si>
    <t>Shoulders_Skin_M_00008</t>
  </si>
  <si>
    <t>Shoulders_C_00009</t>
  </si>
  <si>
    <t>Shoulders_Skin_C_00009</t>
  </si>
  <si>
    <t>Shoulders_U_00009</t>
  </si>
  <si>
    <t>Shoulders_Skin_U_00009</t>
  </si>
  <si>
    <t>Shoulders_E_00009</t>
  </si>
  <si>
    <t>Shoulders_Skin_E_00009</t>
  </si>
  <si>
    <t>Shoulders_R_00009</t>
  </si>
  <si>
    <t>Shoulders_Skin_R_00009</t>
  </si>
  <si>
    <t>Shoulders_L_00009</t>
  </si>
  <si>
    <t>Shoulders_Skin_L_00009</t>
  </si>
  <si>
    <t>Shoulders_M_00009</t>
  </si>
  <si>
    <t>Shoulders_Skin_M_00009</t>
  </si>
  <si>
    <t>Shoulders_C_00010</t>
  </si>
  <si>
    <t>Shoulders_Skin_C_00010</t>
  </si>
  <si>
    <t>Shoulders_U_00010</t>
  </si>
  <si>
    <t>Shoulders_Skin_U_00010</t>
  </si>
  <si>
    <t>Shoulders_E_00010</t>
  </si>
  <si>
    <t>Shoulders_Skin_E_00010</t>
  </si>
  <si>
    <t>Shoulders_R_00010</t>
  </si>
  <si>
    <t>Shoulders_Skin_R_00010</t>
  </si>
  <si>
    <t>Shoulders_L_00010</t>
  </si>
  <si>
    <t>Shoulders_Skin_L_00010</t>
  </si>
  <si>
    <t>Shoulders_M_00010</t>
  </si>
  <si>
    <t>Shoulders_Skin_M_00010</t>
  </si>
  <si>
    <t>Shoulders_C_00011</t>
  </si>
  <si>
    <t>Shoulders_Skin_C_00011</t>
  </si>
  <si>
    <t>Shoulders_U_00011</t>
  </si>
  <si>
    <t>Shoulders_Skin_U_00011</t>
  </si>
  <si>
    <t>Shoulders_E_00011</t>
  </si>
  <si>
    <t>Shoulders_Skin_E_00011</t>
  </si>
  <si>
    <t>Shoulders_R_00011</t>
  </si>
  <si>
    <t>Shoulders_Skin_R_00011</t>
  </si>
  <si>
    <t>Shoulders_L_00011</t>
  </si>
  <si>
    <t>Shoulders_Skin_L_00011</t>
  </si>
  <si>
    <t>Shoulders_M_00011</t>
  </si>
  <si>
    <t>Shoulders_Skin_M_00011</t>
  </si>
  <si>
    <t>Shoulders_C_00012</t>
  </si>
  <si>
    <t>Shoulders_Skin_C_00012</t>
  </si>
  <si>
    <t>Shoulders_U_00012</t>
  </si>
  <si>
    <t>Shoulders_Skin_U_00012</t>
  </si>
  <si>
    <t>Shoulders_E_00012</t>
  </si>
  <si>
    <t>Shoulders_Skin_E_00012</t>
  </si>
  <si>
    <t>Shoulders_R_00012</t>
  </si>
  <si>
    <t>Shoulders_Skin_R_00012</t>
  </si>
  <si>
    <t>Shoulders_L_00012</t>
  </si>
  <si>
    <t>Shoulders_Skin_L_00012</t>
  </si>
  <si>
    <t>Shoulders_M_00012</t>
  </si>
  <si>
    <t>Shoulders_Skin_M_00012</t>
  </si>
  <si>
    <t>Shoulders_C_00013</t>
  </si>
  <si>
    <t>Shoulders_Skin_C_00013</t>
  </si>
  <si>
    <t>Shoulders_U_00013</t>
  </si>
  <si>
    <t>Shoulders_Skin_U_00013</t>
  </si>
  <si>
    <t>Shoulders_E_00013</t>
  </si>
  <si>
    <t>Shoulders_Skin_E_00013</t>
  </si>
  <si>
    <t>Shoulders_R_00013</t>
  </si>
  <si>
    <t>Shoulders_Skin_R_00013</t>
  </si>
  <si>
    <t>Shoulders_L_00013</t>
  </si>
  <si>
    <t>Shoulders_Skin_L_00013</t>
  </si>
  <si>
    <t>Shoulders_M_00013</t>
  </si>
  <si>
    <t>Shoulders_Skin_M_00013</t>
  </si>
  <si>
    <t>Shoulders_C_00014</t>
  </si>
  <si>
    <t>Shoulders_Skin_C_00014</t>
  </si>
  <si>
    <t>Shoulders_U_00014</t>
  </si>
  <si>
    <t>Shoulders_Skin_U_00014</t>
  </si>
  <si>
    <t>Shoulders_E_00014</t>
  </si>
  <si>
    <t>Shoulders_Skin_E_00014</t>
  </si>
  <si>
    <t>Shoulders_R_00014</t>
  </si>
  <si>
    <t>Shoulders_Skin_R_00014</t>
  </si>
  <si>
    <t>Shoulders_L_00014</t>
  </si>
  <si>
    <t>Shoulders_Skin_L_00014</t>
  </si>
  <si>
    <t>Shoulders_M_00014</t>
  </si>
  <si>
    <t>Shoulders_Skin_M_00014</t>
  </si>
  <si>
    <t>Shoulders_C_00015</t>
  </si>
  <si>
    <t>Shoulders_Skin_C_00015</t>
  </si>
  <si>
    <t>Shoulders_U_00015</t>
  </si>
  <si>
    <t>Shoulders_Skin_U_00015</t>
  </si>
  <si>
    <t>Shoulders_E_00015</t>
  </si>
  <si>
    <t>Shoulders_Skin_E_00015</t>
  </si>
  <si>
    <t>Shoulders_R_00015</t>
  </si>
  <si>
    <t>Shoulders_Skin_R_00015</t>
  </si>
  <si>
    <t>Shoulders_L_00015</t>
  </si>
  <si>
    <t>Shoulders_Skin_L_00015</t>
  </si>
  <si>
    <t>Shoulders_M_00015</t>
  </si>
  <si>
    <t>Shoulders_Skin_M_00015</t>
  </si>
  <si>
    <t>Shoulders_C_00016</t>
  </si>
  <si>
    <t>Shoulders_Skin_C_00016</t>
  </si>
  <si>
    <t>Shoulders_U_00016</t>
  </si>
  <si>
    <t>Shoulders_Skin_U_00016</t>
  </si>
  <si>
    <t>Shoulders_E_00016</t>
  </si>
  <si>
    <t>Shoulders_Skin_E_00016</t>
  </si>
  <si>
    <t>Shoulders_R_00016</t>
  </si>
  <si>
    <t>Shoulders_Skin_R_00016</t>
  </si>
  <si>
    <t>Shoulders_L_00016</t>
  </si>
  <si>
    <t>Shoulders_Skin_L_00016</t>
  </si>
  <si>
    <t>Shoulders_M_00016</t>
  </si>
  <si>
    <t>Shoulders_Skin_M_00016</t>
  </si>
  <si>
    <t>Shoulders_C_00017</t>
  </si>
  <si>
    <t>Shoulders_Skin_C_00017</t>
  </si>
  <si>
    <t>Shoulders_U_00017</t>
  </si>
  <si>
    <t>Shoulders_Skin_U_00017</t>
  </si>
  <si>
    <t>Shoulders_E_00017</t>
  </si>
  <si>
    <t>Shoulders_Skin_E_00017</t>
  </si>
  <si>
    <t>Shoulders_R_00017</t>
  </si>
  <si>
    <t>Shoulders_Skin_R_00017</t>
  </si>
  <si>
    <t>Shoulders_L_00017</t>
  </si>
  <si>
    <t>Shoulders_Skin_L_00017</t>
  </si>
  <si>
    <t>Shoulders_M_00017</t>
  </si>
  <si>
    <t>Shoulders_Skin_M_00017</t>
  </si>
  <si>
    <t>Shoulders_C_00018</t>
  </si>
  <si>
    <t>Shoulders_Skin_C_00018</t>
  </si>
  <si>
    <t>Shoulders_U_00018</t>
  </si>
  <si>
    <t>Shoulders_Skin_U_00018</t>
  </si>
  <si>
    <t>Shoulders_E_00018</t>
  </si>
  <si>
    <t>Shoulders_Skin_E_00018</t>
  </si>
  <si>
    <t>Shoulders_R_00018</t>
  </si>
  <si>
    <t>Shoulders_Skin_R_00018</t>
  </si>
  <si>
    <t>Shoulders_L_00018</t>
  </si>
  <si>
    <t>Shoulders_Skin_L_00018</t>
  </si>
  <si>
    <t>Shoulders_M_00018</t>
  </si>
  <si>
    <t>Shoulders_Skin_M_00018</t>
  </si>
  <si>
    <t>Shoulders_C_00019</t>
  </si>
  <si>
    <t>Shoulders_Skin_C_00019</t>
  </si>
  <si>
    <t>Shoulders_U_00019</t>
  </si>
  <si>
    <t>Shoulders_Skin_U_00019</t>
  </si>
  <si>
    <t>Shoulders_E_00019</t>
  </si>
  <si>
    <t>Shoulders_Skin_E_00019</t>
  </si>
  <si>
    <t>Shoulders_R_00019</t>
  </si>
  <si>
    <t>Shoulders_Skin_R_00019</t>
  </si>
  <si>
    <t>Shoulders_L_00019</t>
  </si>
  <si>
    <t>Shoulders_Skin_L_00019</t>
  </si>
  <si>
    <t>Shoulders_M_00019</t>
  </si>
  <si>
    <t>Shoulders_Skin_M_00019</t>
  </si>
  <si>
    <t>Shoulders_C_00020</t>
  </si>
  <si>
    <t>Shoulders_Skin_C_00020</t>
  </si>
  <si>
    <t>Shoulders_U_00020</t>
  </si>
  <si>
    <t>Shoulders_Skin_U_00020</t>
  </si>
  <si>
    <t>Shoulders_E_00020</t>
  </si>
  <si>
    <t>Shoulders_Skin_E_00020</t>
  </si>
  <si>
    <t>Shoulders_R_00020</t>
  </si>
  <si>
    <t>Shoulders_Skin_R_00020</t>
  </si>
  <si>
    <t>Shoulders_L_00020</t>
  </si>
  <si>
    <t>Shoulders_Skin_L_00020</t>
  </si>
  <si>
    <t>Shoulders_M_00020</t>
  </si>
  <si>
    <t>Shoulders_Skin_M_00020</t>
  </si>
  <si>
    <t>Shoulders_C_00021</t>
  </si>
  <si>
    <t>Shoulders_Skin_C_00021</t>
  </si>
  <si>
    <t>Shoulders_U_00021</t>
  </si>
  <si>
    <t>Shoulders_Skin_U_00021</t>
  </si>
  <si>
    <t>Shoulders_E_00021</t>
  </si>
  <si>
    <t>Shoulders_Skin_E_00021</t>
  </si>
  <si>
    <t>Shoulders_R_00021</t>
  </si>
  <si>
    <t>Shoulders_Skin_R_00021</t>
  </si>
  <si>
    <t>Shoulders_L_00021</t>
  </si>
  <si>
    <t>Shoulders_Skin_L_00021</t>
  </si>
  <si>
    <t>Shoulders_M_00021</t>
  </si>
  <si>
    <t>Shoulders_Skin_M_00021</t>
  </si>
  <si>
    <t>Shoulders_C_00022</t>
  </si>
  <si>
    <t>Shoulders_Skin_C_00022</t>
  </si>
  <si>
    <t>Shoulders_U_00022</t>
  </si>
  <si>
    <t>Shoulders_Skin_U_00022</t>
  </si>
  <si>
    <t>Shoulders_E_00022</t>
  </si>
  <si>
    <t>Shoulders_Skin_E_00022</t>
  </si>
  <si>
    <t>Shoulders_R_00022</t>
  </si>
  <si>
    <t>Shoulders_Skin_R_00022</t>
  </si>
  <si>
    <t>Shoulders_L_00022</t>
  </si>
  <si>
    <t>Shoulders_Skin_L_00022</t>
  </si>
  <si>
    <t>Shoulders_M_00022</t>
  </si>
  <si>
    <t>Shoulders_Skin_M_00022</t>
  </si>
  <si>
    <t>Shoulders_C_00023</t>
  </si>
  <si>
    <t>Shoulders_Skin_C_00023</t>
  </si>
  <si>
    <t>Shoulders_U_00023</t>
  </si>
  <si>
    <t>Shoulders_Skin_U_00023</t>
  </si>
  <si>
    <t>Shoulders_E_00023</t>
  </si>
  <si>
    <t>Shoulders_Skin_E_00023</t>
  </si>
  <si>
    <t>Shoulders_R_00023</t>
  </si>
  <si>
    <t>Shoulders_Skin_R_00023</t>
  </si>
  <si>
    <t>Shoulders_L_00023</t>
  </si>
  <si>
    <t>Shoulders_Skin_L_00023</t>
  </si>
  <si>
    <t>Shoulders_M_00023</t>
  </si>
  <si>
    <t>Shoulders_Skin_M_00023</t>
  </si>
  <si>
    <t>Shoulders_C_00024</t>
  </si>
  <si>
    <t>Shoulders_Skin_C_00024</t>
  </si>
  <si>
    <t>Shoulders_U_00024</t>
  </si>
  <si>
    <t>Shoulders_Skin_U_00024</t>
  </si>
  <si>
    <t>Shoulders_E_00024</t>
  </si>
  <si>
    <t>Shoulders_Skin_E_00024</t>
  </si>
  <si>
    <t>Shoulders_R_00024</t>
  </si>
  <si>
    <t>Shoulders_Skin_R_00024</t>
  </si>
  <si>
    <t>Shoulders_L_00024</t>
  </si>
  <si>
    <t>Shoulders_Skin_L_00024</t>
  </si>
  <si>
    <t>Shoulders_M_00024</t>
  </si>
  <si>
    <t>Shoulders_Skin_M_00024</t>
  </si>
  <si>
    <t>Shoulders_C_00025</t>
  </si>
  <si>
    <t>Shoulders_Skin_C_00025</t>
  </si>
  <si>
    <t>Shoulders_U_00025</t>
  </si>
  <si>
    <t>Shoulders_Skin_U_00025</t>
  </si>
  <si>
    <t>Shoulders_E_00025</t>
  </si>
  <si>
    <t>Shoulders_Skin_E_00025</t>
  </si>
  <si>
    <t>Shoulders_R_00025</t>
  </si>
  <si>
    <t>Shoulders_Skin_R_00025</t>
  </si>
  <si>
    <t>Shoulders_L_00025</t>
  </si>
  <si>
    <t>Shoulders_Skin_L_00025</t>
  </si>
  <si>
    <t>Shoulders_M_00025</t>
  </si>
  <si>
    <t>Shoulders_Skin_M_00025</t>
  </si>
  <si>
    <t>Shoulders_C_00026</t>
  </si>
  <si>
    <t>Shoulders_Skin_C_00026</t>
  </si>
  <si>
    <t>Shoulders_U_00026</t>
  </si>
  <si>
    <t>Shoulders_Skin_U_00026</t>
  </si>
  <si>
    <t>Shoulders_E_00026</t>
  </si>
  <si>
    <t>Shoulders_Skin_E_00026</t>
  </si>
  <si>
    <t>Shoulders_R_00026</t>
  </si>
  <si>
    <t>Shoulders_Skin_R_00026</t>
  </si>
  <si>
    <t>Shoulders_L_00026</t>
  </si>
  <si>
    <t>Shoulders_Skin_L_00026</t>
  </si>
  <si>
    <t>Shoulders_M_00026</t>
  </si>
  <si>
    <t>Shoulders_Skin_M_00026</t>
  </si>
  <si>
    <t>Hands_C_00001</t>
  </si>
  <si>
    <t>Hands_Skin_C_00001</t>
  </si>
  <si>
    <t>Hands_U_00001</t>
  </si>
  <si>
    <t>Hands_Skin_U_00001</t>
  </si>
  <si>
    <t>Hands_E_00001</t>
  </si>
  <si>
    <t>Hands_Skin_E_00001</t>
  </si>
  <si>
    <t>Hands_R_00001</t>
  </si>
  <si>
    <t>Hands_Skin_R_00001</t>
  </si>
  <si>
    <t>Hands_L_00001</t>
  </si>
  <si>
    <t>Hands_Skin_L_00001</t>
  </si>
  <si>
    <t>Hands_M_00001</t>
  </si>
  <si>
    <t>Hands_Skin_M_00001</t>
  </si>
  <si>
    <t>Hands_C_00002</t>
  </si>
  <si>
    <t>Hands_Skin_C_00002</t>
  </si>
  <si>
    <t>Hands_U_00002</t>
  </si>
  <si>
    <t>Hands_Skin_U_00002</t>
  </si>
  <si>
    <t>Hands_E_00002</t>
  </si>
  <si>
    <t>Hands_Skin_E_00002</t>
  </si>
  <si>
    <t>Hands_R_00002</t>
  </si>
  <si>
    <t>Hands_Skin_R_00002</t>
  </si>
  <si>
    <t>Hands_L_00002</t>
  </si>
  <si>
    <t>Hands_Skin_L_00002</t>
  </si>
  <si>
    <t>Hands_M_00002</t>
  </si>
  <si>
    <t>Hands_Skin_M_00002</t>
  </si>
  <si>
    <t>Hands_C_00003</t>
  </si>
  <si>
    <t>Hands_Skin_C_00003</t>
  </si>
  <si>
    <t>Hands_U_00003</t>
  </si>
  <si>
    <t>Hands_Skin_U_00003</t>
  </si>
  <si>
    <t>Hands_E_00003</t>
  </si>
  <si>
    <t>Hands_Skin_E_00003</t>
  </si>
  <si>
    <t>Hands_R_00003</t>
  </si>
  <si>
    <t>Hands_Skin_R_00003</t>
  </si>
  <si>
    <t>Hands_L_00003</t>
  </si>
  <si>
    <t>Hands_Skin_L_00003</t>
  </si>
  <si>
    <t>Hands_M_00003</t>
  </si>
  <si>
    <t>Hands_Skin_M_00003</t>
  </si>
  <si>
    <t>Hands_C_00004</t>
  </si>
  <si>
    <t>Hands_Skin_C_00004</t>
  </si>
  <si>
    <t>Hands_U_00004</t>
  </si>
  <si>
    <t>Hands_Skin_U_00004</t>
  </si>
  <si>
    <t>Hands_E_00004</t>
  </si>
  <si>
    <t>Hands_Skin_E_00004</t>
  </si>
  <si>
    <t>Hands_R_00004</t>
  </si>
  <si>
    <t>Hands_Skin_R_00004</t>
  </si>
  <si>
    <t>Hands_L_00004</t>
  </si>
  <si>
    <t>Hands_Skin_L_00004</t>
  </si>
  <si>
    <t>Hands_M_00004</t>
  </si>
  <si>
    <t>Hands_Skin_M_00004</t>
  </si>
  <si>
    <t>Hands_C_00005</t>
  </si>
  <si>
    <t>Hands_Skin_C_00005</t>
  </si>
  <si>
    <t>Hands_U_00005</t>
  </si>
  <si>
    <t>Hands_Skin_U_00005</t>
  </si>
  <si>
    <t>Hands_E_00005</t>
  </si>
  <si>
    <t>Hands_Skin_E_00005</t>
  </si>
  <si>
    <t>Hands_R_00005</t>
  </si>
  <si>
    <t>Hands_Skin_R_00005</t>
  </si>
  <si>
    <t>Hands_L_00005</t>
  </si>
  <si>
    <t>Hands_Skin_L_00005</t>
  </si>
  <si>
    <t>Hands_M_00005</t>
  </si>
  <si>
    <t>Hands_Skin_M_00005</t>
  </si>
  <si>
    <t>Hands_C_00006</t>
  </si>
  <si>
    <t>Hands_Skin_C_00006</t>
  </si>
  <si>
    <t>Hands_U_00006</t>
  </si>
  <si>
    <t>Hands_Skin_U_00006</t>
  </si>
  <si>
    <t>Hands_E_00006</t>
  </si>
  <si>
    <t>Hands_Skin_E_00006</t>
  </si>
  <si>
    <t>Hands_R_00006</t>
  </si>
  <si>
    <t>Hands_Skin_R_00006</t>
  </si>
  <si>
    <t>Hands_L_00006</t>
  </si>
  <si>
    <t>Hands_Skin_L_00006</t>
  </si>
  <si>
    <t>Hands_M_00006</t>
  </si>
  <si>
    <t>Hands_Skin_M_00006</t>
  </si>
  <si>
    <t>Hands_C_00007</t>
  </si>
  <si>
    <t>Hands_Skin_C_00007</t>
  </si>
  <si>
    <t>Hands_U_00007</t>
  </si>
  <si>
    <t>Hands_Skin_U_00007</t>
  </si>
  <si>
    <t>Hands_E_00007</t>
  </si>
  <si>
    <t>Hands_Skin_E_00007</t>
  </si>
  <si>
    <t>Hands_R_00007</t>
  </si>
  <si>
    <t>Hands_Skin_R_00007</t>
  </si>
  <si>
    <t>Hands_L_00007</t>
  </si>
  <si>
    <t>Hands_Skin_L_00007</t>
  </si>
  <si>
    <t>Hands_M_00007</t>
  </si>
  <si>
    <t>Hands_Skin_M_00007</t>
  </si>
  <si>
    <t>Hands_C_00008</t>
  </si>
  <si>
    <t>Hands_Skin_C_00008</t>
  </si>
  <si>
    <t>Hands_U_00008</t>
  </si>
  <si>
    <t>Hands_Skin_U_00008</t>
  </si>
  <si>
    <t>Hands_E_00008</t>
  </si>
  <si>
    <t>Hands_Skin_E_00008</t>
  </si>
  <si>
    <t>Hands_R_00008</t>
  </si>
  <si>
    <t>Hands_Skin_R_00008</t>
  </si>
  <si>
    <t>Hands_L_00008</t>
  </si>
  <si>
    <t>Hands_Skin_L_00008</t>
  </si>
  <si>
    <t>Hands_M_00008</t>
  </si>
  <si>
    <t>Hands_Skin_M_00008</t>
  </si>
  <si>
    <t>Hands_C_00009</t>
  </si>
  <si>
    <t>Hands_Skin_C_00009</t>
  </si>
  <si>
    <t>Hands_U_00009</t>
  </si>
  <si>
    <t>Hands_Skin_U_00009</t>
  </si>
  <si>
    <t>Hands_E_00009</t>
  </si>
  <si>
    <t>Hands_Skin_E_00009</t>
  </si>
  <si>
    <t>Hands_R_00009</t>
  </si>
  <si>
    <t>Hands_Skin_R_00009</t>
  </si>
  <si>
    <t>Hands_L_00009</t>
  </si>
  <si>
    <t>Hands_Skin_L_00009</t>
  </si>
  <si>
    <t>Hands_M_00009</t>
  </si>
  <si>
    <t>Hands_Skin_M_00009</t>
  </si>
  <si>
    <t>Hands_C_00010</t>
  </si>
  <si>
    <t>Hands_Skin_C_00010</t>
  </si>
  <si>
    <t>Hands_U_00010</t>
  </si>
  <si>
    <t>Hands_Skin_U_00010</t>
  </si>
  <si>
    <t>Hands_E_00010</t>
  </si>
  <si>
    <t>Hands_Skin_E_00010</t>
  </si>
  <si>
    <t>Hands_R_00010</t>
  </si>
  <si>
    <t>Hands_Skin_R_00010</t>
  </si>
  <si>
    <t>Hands_L_00010</t>
  </si>
  <si>
    <t>Hands_Skin_L_00010</t>
  </si>
  <si>
    <t>Hands_M_00010</t>
  </si>
  <si>
    <t>Hands_Skin_M_00010</t>
  </si>
  <si>
    <t>Hands_C_00011</t>
  </si>
  <si>
    <t>Hands_Skin_C_00011</t>
  </si>
  <si>
    <t>Hands_U_00011</t>
  </si>
  <si>
    <t>Hands_Skin_U_00011</t>
  </si>
  <si>
    <t>Hands_E_00011</t>
  </si>
  <si>
    <t>Hands_Skin_E_00011</t>
  </si>
  <si>
    <t>Hands_R_00011</t>
  </si>
  <si>
    <t>Hands_Skin_R_00011</t>
  </si>
  <si>
    <t>Hands_L_00011</t>
  </si>
  <si>
    <t>Hands_Skin_L_00011</t>
  </si>
  <si>
    <t>Hands_M_00011</t>
  </si>
  <si>
    <t>Hands_Skin_M_00011</t>
  </si>
  <si>
    <t>Hands_C_00012</t>
  </si>
  <si>
    <t>Hands_Skin_C_00012</t>
  </si>
  <si>
    <t>Hands_U_00012</t>
  </si>
  <si>
    <t>Hands_Skin_U_00012</t>
  </si>
  <si>
    <t>Hands_E_00012</t>
  </si>
  <si>
    <t>Hands_Skin_E_00012</t>
  </si>
  <si>
    <t>Hands_R_00012</t>
  </si>
  <si>
    <t>Hands_Skin_R_00012</t>
  </si>
  <si>
    <t>Hands_L_00012</t>
  </si>
  <si>
    <t>Hands_Skin_L_00012</t>
  </si>
  <si>
    <t>Hands_M_00012</t>
  </si>
  <si>
    <t>Hands_Skin_M_00012</t>
  </si>
  <si>
    <t>Hands_C_00013</t>
  </si>
  <si>
    <t>Hands_Skin_C_00013</t>
  </si>
  <si>
    <t>Hands_U_00013</t>
  </si>
  <si>
    <t>Hands_Skin_U_00013</t>
  </si>
  <si>
    <t>Hands_E_00013</t>
  </si>
  <si>
    <t>Hands_Skin_E_00013</t>
  </si>
  <si>
    <t>Hands_R_00013</t>
  </si>
  <si>
    <t>Hands_Skin_R_00013</t>
  </si>
  <si>
    <t>Hands_L_00013</t>
  </si>
  <si>
    <t>Hands_Skin_L_00013</t>
  </si>
  <si>
    <t>Hands_M_00013</t>
  </si>
  <si>
    <t>Hands_Skin_M_00013</t>
  </si>
  <si>
    <t>Hands_C_00014</t>
  </si>
  <si>
    <t>Hands_Skin_C_00014</t>
  </si>
  <si>
    <t>Hands_U_00014</t>
  </si>
  <si>
    <t>Hands_Skin_U_00014</t>
  </si>
  <si>
    <t>Hands_E_00014</t>
  </si>
  <si>
    <t>Hands_Skin_E_00014</t>
  </si>
  <si>
    <t>Hands_R_00014</t>
  </si>
  <si>
    <t>Hands_Skin_R_00014</t>
  </si>
  <si>
    <t>Hands_L_00014</t>
  </si>
  <si>
    <t>Hands_Skin_L_00014</t>
  </si>
  <si>
    <t>Hands_M_00014</t>
  </si>
  <si>
    <t>Hands_Skin_M_00014</t>
  </si>
  <si>
    <t>Hands_C_00015</t>
  </si>
  <si>
    <t>Hands_Skin_C_00015</t>
  </si>
  <si>
    <t>Hands_U_00015</t>
  </si>
  <si>
    <t>Hands_Skin_U_00015</t>
  </si>
  <si>
    <t>Hands_E_00015</t>
  </si>
  <si>
    <t>Hands_Skin_E_00015</t>
  </si>
  <si>
    <t>Hands_R_00015</t>
  </si>
  <si>
    <t>Hands_Skin_R_00015</t>
  </si>
  <si>
    <t>Hands_L_00015</t>
  </si>
  <si>
    <t>Hands_Skin_L_00015</t>
  </si>
  <si>
    <t>Hands_M_00015</t>
  </si>
  <si>
    <t>Hands_Skin_M_00015</t>
  </si>
  <si>
    <t>Hands_C_00016</t>
  </si>
  <si>
    <t>Hands_Skin_C_00016</t>
  </si>
  <si>
    <t>Hands_U_00016</t>
  </si>
  <si>
    <t>Hands_Skin_U_00016</t>
  </si>
  <si>
    <t>Hands_E_00016</t>
  </si>
  <si>
    <t>Hands_Skin_E_00016</t>
  </si>
  <si>
    <t>Hands_R_00016</t>
  </si>
  <si>
    <t>Hands_Skin_R_00016</t>
  </si>
  <si>
    <t>Hands_L_00016</t>
  </si>
  <si>
    <t>Hands_Skin_L_00016</t>
  </si>
  <si>
    <t>Hands_M_00016</t>
  </si>
  <si>
    <t>Hands_Skin_M_00016</t>
  </si>
  <si>
    <t>Hands_C_00017</t>
  </si>
  <si>
    <t>Hands_Skin_C_00017</t>
  </si>
  <si>
    <t>Hands_U_00017</t>
  </si>
  <si>
    <t>Hands_Skin_U_00017</t>
  </si>
  <si>
    <t>Hands_E_00017</t>
  </si>
  <si>
    <t>Hands_Skin_E_00017</t>
  </si>
  <si>
    <t>Hands_R_00017</t>
  </si>
  <si>
    <t>Hands_Skin_R_00017</t>
  </si>
  <si>
    <t>Hands_L_00017</t>
  </si>
  <si>
    <t>Hands_Skin_L_00017</t>
  </si>
  <si>
    <t>Hands_M_00017</t>
  </si>
  <si>
    <t>Hands_Skin_M_00017</t>
  </si>
  <si>
    <t>Hands_C_00018</t>
  </si>
  <si>
    <t>Hands_Skin_C_00018</t>
  </si>
  <si>
    <t>Hands_U_00018</t>
  </si>
  <si>
    <t>Hands_Skin_U_00018</t>
  </si>
  <si>
    <t>Hands_E_00018</t>
  </si>
  <si>
    <t>Hands_Skin_E_00018</t>
  </si>
  <si>
    <t>Hands_R_00018</t>
  </si>
  <si>
    <t>Hands_Skin_R_00018</t>
  </si>
  <si>
    <t>Hands_L_00018</t>
  </si>
  <si>
    <t>Hands_Skin_L_00018</t>
  </si>
  <si>
    <t>Hands_M_00018</t>
  </si>
  <si>
    <t>Hands_Skin_M_00018</t>
  </si>
  <si>
    <t>Hands_C_00019</t>
  </si>
  <si>
    <t>Hands_Skin_C_00019</t>
  </si>
  <si>
    <t>Hands_U_00019</t>
  </si>
  <si>
    <t>Hands_Skin_U_00019</t>
  </si>
  <si>
    <t>Hands_E_00019</t>
  </si>
  <si>
    <t>Hands_Skin_E_00019</t>
  </si>
  <si>
    <t>Hands_R_00019</t>
  </si>
  <si>
    <t>Hands_Skin_R_00019</t>
  </si>
  <si>
    <t>Hands_L_00019</t>
  </si>
  <si>
    <t>Hands_Skin_L_00019</t>
  </si>
  <si>
    <t>Hands_M_00019</t>
  </si>
  <si>
    <t>Hands_Skin_M_00019</t>
  </si>
  <si>
    <t>Hands_C_00020</t>
  </si>
  <si>
    <t>Hands_Skin_C_00020</t>
  </si>
  <si>
    <t>Hands_U_00020</t>
  </si>
  <si>
    <t>Hands_Skin_U_00020</t>
  </si>
  <si>
    <t>Hands_E_00020</t>
  </si>
  <si>
    <t>Hands_Skin_E_00020</t>
  </si>
  <si>
    <t>Hands_R_00020</t>
  </si>
  <si>
    <t>Hands_Skin_R_00020</t>
  </si>
  <si>
    <t>Hands_L_00020</t>
  </si>
  <si>
    <t>Hands_Skin_L_00020</t>
  </si>
  <si>
    <t>Hands_M_00020</t>
  </si>
  <si>
    <t>Hands_Skin_M_00020</t>
  </si>
  <si>
    <t>Hands_C_00021</t>
  </si>
  <si>
    <t>Hands_Skin_C_00021</t>
  </si>
  <si>
    <t>Hands_U_00021</t>
  </si>
  <si>
    <t>Hands_Skin_U_00021</t>
  </si>
  <si>
    <t>Hands_E_00021</t>
  </si>
  <si>
    <t>Hands_Skin_E_00021</t>
  </si>
  <si>
    <t>Hands_R_00021</t>
  </si>
  <si>
    <t>Hands_Skin_R_00021</t>
  </si>
  <si>
    <t>Hands_L_00021</t>
  </si>
  <si>
    <t>Hands_Skin_L_00021</t>
  </si>
  <si>
    <t>Hands_M_00021</t>
  </si>
  <si>
    <t>Hands_Skin_M_00021</t>
  </si>
  <si>
    <t>Hands_C_00022</t>
  </si>
  <si>
    <t>Hands_Skin_C_00022</t>
  </si>
  <si>
    <t>Hands_U_00022</t>
  </si>
  <si>
    <t>Hands_Skin_U_00022</t>
  </si>
  <si>
    <t>Hands_E_00022</t>
  </si>
  <si>
    <t>Hands_Skin_E_00022</t>
  </si>
  <si>
    <t>Hands_R_00022</t>
  </si>
  <si>
    <t>Hands_Skin_R_00022</t>
  </si>
  <si>
    <t>Hands_L_00022</t>
  </si>
  <si>
    <t>Hands_Skin_L_00022</t>
  </si>
  <si>
    <t>Hands_M_00022</t>
  </si>
  <si>
    <t>Hands_Skin_M_00022</t>
  </si>
  <si>
    <t>Hands_C_00023</t>
  </si>
  <si>
    <t>Hands_Skin_C_00023</t>
  </si>
  <si>
    <t>Hands_U_00023</t>
  </si>
  <si>
    <t>Hands_Skin_U_00023</t>
  </si>
  <si>
    <t>Hands_E_00023</t>
  </si>
  <si>
    <t>Hands_Skin_E_00023</t>
  </si>
  <si>
    <t>Hands_R_00023</t>
  </si>
  <si>
    <t>Hands_Skin_R_00023</t>
  </si>
  <si>
    <t>Hands_L_00023</t>
  </si>
  <si>
    <t>Hands_Skin_L_00023</t>
  </si>
  <si>
    <t>Hands_M_00023</t>
  </si>
  <si>
    <t>Hands_Skin_M_00023</t>
  </si>
  <si>
    <t>Hands_C_00024</t>
  </si>
  <si>
    <t>Hands_Skin_C_00024</t>
  </si>
  <si>
    <t>Hands_U_00024</t>
  </si>
  <si>
    <t>Hands_Skin_U_00024</t>
  </si>
  <si>
    <t>Hands_E_00024</t>
  </si>
  <si>
    <t>Hands_Skin_E_00024</t>
  </si>
  <si>
    <t>Hands_R_00024</t>
  </si>
  <si>
    <t>Hands_Skin_R_00024</t>
  </si>
  <si>
    <t>Hands_L_00024</t>
  </si>
  <si>
    <t>Hands_Skin_L_00024</t>
  </si>
  <si>
    <t>Hands_M_00024</t>
  </si>
  <si>
    <t>Hands_Skin_M_00024</t>
  </si>
  <si>
    <t>Hands_C_00025</t>
  </si>
  <si>
    <t>Hands_Skin_C_00025</t>
  </si>
  <si>
    <t>Hands_U_00025</t>
  </si>
  <si>
    <t>Hands_Skin_U_00025</t>
  </si>
  <si>
    <t>Hands_E_00025</t>
  </si>
  <si>
    <t>Hands_Skin_E_00025</t>
  </si>
  <si>
    <t>Hands_R_00025</t>
  </si>
  <si>
    <t>Hands_Skin_R_00025</t>
  </si>
  <si>
    <t>Hands_L_00025</t>
  </si>
  <si>
    <t>Hands_Skin_L_00025</t>
  </si>
  <si>
    <t>Hands_M_00025</t>
  </si>
  <si>
    <t>Hands_Skin_M_00025</t>
  </si>
  <si>
    <t>Hands_C_00026</t>
  </si>
  <si>
    <t>Hands_Skin_C_00026</t>
  </si>
  <si>
    <t>Hands_U_00026</t>
  </si>
  <si>
    <t>Hands_Skin_U_00026</t>
  </si>
  <si>
    <t>Hands_E_00026</t>
  </si>
  <si>
    <t>Hands_Skin_E_00026</t>
  </si>
  <si>
    <t>Hands_R_00026</t>
  </si>
  <si>
    <t>Hands_Skin_R_00026</t>
  </si>
  <si>
    <t>Hands_L_00026</t>
  </si>
  <si>
    <t>Hands_Skin_L_00026</t>
  </si>
  <si>
    <t>Hands_M_00026</t>
  </si>
  <si>
    <t>Hands_Skin_M_00026</t>
  </si>
  <si>
    <t>Attribute</t>
  </si>
  <si>
    <t>Robo ID #4987</t>
  </si>
  <si>
    <t>Robo ID</t>
  </si>
  <si>
    <t>TYPE</t>
  </si>
  <si>
    <t>NAME</t>
  </si>
  <si>
    <t>NICKNAME</t>
  </si>
  <si>
    <t>Robo nickname</t>
  </si>
  <si>
    <t>Jawbraker</t>
  </si>
  <si>
    <t>Bonzo</t>
  </si>
  <si>
    <t>Robo class</t>
  </si>
  <si>
    <t>CLASS</t>
  </si>
  <si>
    <t>ROBO ID</t>
  </si>
  <si>
    <t>CORE RARITY</t>
  </si>
  <si>
    <t>Robot subclass</t>
  </si>
  <si>
    <t>Epic</t>
  </si>
  <si>
    <t>Robot rarity</t>
  </si>
  <si>
    <t>HEAD</t>
  </si>
  <si>
    <t>BACK</t>
  </si>
  <si>
    <t>CORE TYPE</t>
  </si>
  <si>
    <t>Cosmetic 1</t>
  </si>
  <si>
    <t>Epic Power Helmet</t>
  </si>
  <si>
    <t>Uncommon Bat Wings</t>
  </si>
  <si>
    <t>Fire</t>
  </si>
  <si>
    <t>Cosmetic 2</t>
  </si>
  <si>
    <t>HEAD RARITY</t>
  </si>
  <si>
    <t>BACK RARITY</t>
  </si>
  <si>
    <t>CORE EFFICIENCY</t>
  </si>
  <si>
    <t>Cosmetic 3</t>
  </si>
  <si>
    <t xml:space="preserve">Epic </t>
  </si>
  <si>
    <t>Cosmetic 4</t>
  </si>
  <si>
    <t>HEAD EFFICIENCY</t>
  </si>
  <si>
    <t>BACK EFFICIENCY</t>
  </si>
  <si>
    <t>HEAD TYPE</t>
  </si>
  <si>
    <t>Damage per hit</t>
  </si>
  <si>
    <t>Hit points</t>
  </si>
  <si>
    <t>SHOULDERS</t>
  </si>
  <si>
    <t>HANDS</t>
  </si>
  <si>
    <t>BACK TYPE</t>
  </si>
  <si>
    <t>Hit per second</t>
  </si>
  <si>
    <t xml:space="preserve"> Uncommon Spiky Pads</t>
  </si>
  <si>
    <t>Common Boom boom Gloves</t>
  </si>
  <si>
    <t>Electric</t>
  </si>
  <si>
    <t>Energy cost</t>
  </si>
  <si>
    <t>SHOULDERS RARITY</t>
  </si>
  <si>
    <t>HANDS RARITY</t>
  </si>
  <si>
    <t>SHOULDERS TYPE</t>
  </si>
  <si>
    <t>Body rarity</t>
  </si>
  <si>
    <t>SHOULDERS EFFICIENCY</t>
  </si>
  <si>
    <t>HANDS EFFICIENCY</t>
  </si>
  <si>
    <t>HANDS TYPE</t>
  </si>
  <si>
    <t>Body efficiency</t>
  </si>
  <si>
    <t>Ice/Fire</t>
  </si>
  <si>
    <t>Core rarity</t>
  </si>
  <si>
    <t>HP</t>
  </si>
  <si>
    <t>DMG</t>
  </si>
  <si>
    <t>ATTACK SPEED</t>
  </si>
  <si>
    <t>Core element</t>
  </si>
  <si>
    <t>Core efficiency</t>
  </si>
  <si>
    <t>SPECIAL ABILITY COST</t>
  </si>
  <si>
    <t>Head part name</t>
  </si>
  <si>
    <t>Head part rarity</t>
  </si>
  <si>
    <t>Head part ID</t>
  </si>
  <si>
    <t>Head part card description</t>
  </si>
  <si>
    <t>common 50</t>
  </si>
  <si>
    <t>Uncommon 100</t>
  </si>
  <si>
    <t>Epic 150</t>
  </si>
  <si>
    <t>Rare 200</t>
  </si>
  <si>
    <t>Legendary 250</t>
  </si>
  <si>
    <t>Master 300</t>
  </si>
  <si>
    <t>Head part efficiency</t>
  </si>
  <si>
    <t>helmet</t>
  </si>
  <si>
    <t>HP +1</t>
  </si>
  <si>
    <t>DMG +2</t>
  </si>
  <si>
    <t>Shoulder part name</t>
  </si>
  <si>
    <t>Crit X2</t>
  </si>
  <si>
    <t>Shoulder part rarity</t>
  </si>
  <si>
    <t>Shoulder part ID</t>
  </si>
  <si>
    <t>Helmet</t>
  </si>
  <si>
    <t>HP +3</t>
  </si>
  <si>
    <t>DMG +1</t>
  </si>
  <si>
    <t>Shoulder part card description</t>
  </si>
  <si>
    <t xml:space="preserve">Full potential </t>
  </si>
  <si>
    <t>Shoulder part  efficiency</t>
  </si>
  <si>
    <t>Max</t>
  </si>
  <si>
    <t>Backpack part name</t>
  </si>
  <si>
    <t>Basic</t>
  </si>
  <si>
    <t>Backpack part rarity</t>
  </si>
  <si>
    <t>head, hands, ..</t>
  </si>
  <si>
    <t>head1, head2, head3</t>
  </si>
  <si>
    <t>fire, ...</t>
  </si>
  <si>
    <t>Backpack part ID</t>
  </si>
  <si>
    <t>Base type</t>
  </si>
  <si>
    <t>Rarity</t>
  </si>
  <si>
    <t>Core elements</t>
  </si>
  <si>
    <t>Customizable parts</t>
  </si>
  <si>
    <t>Part types</t>
  </si>
  <si>
    <t>Part elements</t>
  </si>
  <si>
    <t>Unique parts combo</t>
  </si>
  <si>
    <t>Unique Robots</t>
  </si>
  <si>
    <t>Backpack part card description</t>
  </si>
  <si>
    <t>Backpack part efficiency</t>
  </si>
  <si>
    <t>Gloves part name</t>
  </si>
  <si>
    <t>Gloves part rarity</t>
  </si>
  <si>
    <t>Gloves part ID</t>
  </si>
  <si>
    <t>Gloves part card description</t>
  </si>
  <si>
    <t>Gloves part efficiency</t>
  </si>
  <si>
    <t>Jawbreaker</t>
  </si>
  <si>
    <t>*Random*</t>
  </si>
  <si>
    <t>#</t>
  </si>
  <si>
    <t xml:space="preserve">Common Power Gear </t>
  </si>
  <si>
    <t xml:space="preserve">Common Brave Gear </t>
  </si>
  <si>
    <t xml:space="preserve">Common Primal Gear </t>
  </si>
  <si>
    <t>Common Fearless Gear</t>
  </si>
  <si>
    <t xml:space="preserve">Common Kinetic Gear </t>
  </si>
  <si>
    <t xml:space="preserve">Common Bold Gear </t>
  </si>
  <si>
    <t xml:space="preserve">Common Mega Gear </t>
  </si>
  <si>
    <t xml:space="preserve">Common Force Gear </t>
  </si>
  <si>
    <t>CORE ElEMENT</t>
  </si>
  <si>
    <t>ICE</t>
  </si>
  <si>
    <t>ELECTRIC</t>
  </si>
  <si>
    <t>HEAD ELEMENT</t>
  </si>
  <si>
    <t>BACK ELEMENT</t>
  </si>
  <si>
    <t>SHOULDERS ELEMENT</t>
  </si>
  <si>
    <t>HANDS ELEMENT</t>
  </si>
  <si>
    <t>Common</t>
  </si>
  <si>
    <t>BODY RARITY</t>
  </si>
  <si>
    <t>SPECIAL ABILITY CHARGE</t>
  </si>
  <si>
    <t>Aamir</t>
  </si>
  <si>
    <t>Abagael</t>
  </si>
  <si>
    <t>Aaron</t>
  </si>
  <si>
    <t>Abagail</t>
  </si>
  <si>
    <t>Abbey</t>
  </si>
  <si>
    <t>Abbe</t>
  </si>
  <si>
    <t>Abbie</t>
  </si>
  <si>
    <t>Abbot</t>
  </si>
  <si>
    <t>Abbi</t>
  </si>
  <si>
    <t>Abbott</t>
  </si>
  <si>
    <t>Abby</t>
  </si>
  <si>
    <t>Abdel</t>
  </si>
  <si>
    <t>Abigael</t>
  </si>
  <si>
    <t>Abdul</t>
  </si>
  <si>
    <t>Abigail</t>
  </si>
  <si>
    <t>Abdulkarim</t>
  </si>
  <si>
    <t>Abigale</t>
  </si>
  <si>
    <t>Abdullah</t>
  </si>
  <si>
    <t>Abra</t>
  </si>
  <si>
    <t>Abe</t>
  </si>
  <si>
    <t>Acacia</t>
  </si>
  <si>
    <t>Abel</t>
  </si>
  <si>
    <t>Ada</t>
  </si>
  <si>
    <t>Abelard</t>
  </si>
  <si>
    <t>Adah</t>
  </si>
  <si>
    <t>Abner</t>
  </si>
  <si>
    <t>Adaline</t>
  </si>
  <si>
    <t>Abraham</t>
  </si>
  <si>
    <t>Adara</t>
  </si>
  <si>
    <t>Abram</t>
  </si>
  <si>
    <t>Addie</t>
  </si>
  <si>
    <t>Ace</t>
  </si>
  <si>
    <t>Addis</t>
  </si>
  <si>
    <t>Adair</t>
  </si>
  <si>
    <t>Adel</t>
  </si>
  <si>
    <t>Adam</t>
  </si>
  <si>
    <t>Adela</t>
  </si>
  <si>
    <t>Adams</t>
  </si>
  <si>
    <t>Adelaide</t>
  </si>
  <si>
    <t>Adele</t>
  </si>
  <si>
    <t>Adger</t>
  </si>
  <si>
    <t>Adelice</t>
  </si>
  <si>
    <t>Aditya</t>
  </si>
  <si>
    <t>Adelina</t>
  </si>
  <si>
    <t>Adlai</t>
  </si>
  <si>
    <t>Adelind</t>
  </si>
  <si>
    <t>Adnan</t>
  </si>
  <si>
    <t>Adeline</t>
  </si>
  <si>
    <t>Adolf</t>
  </si>
  <si>
    <t>Adella</t>
  </si>
  <si>
    <t>Adolfo</t>
  </si>
  <si>
    <t>Adelle</t>
  </si>
  <si>
    <t>Adolph</t>
  </si>
  <si>
    <t>Adena</t>
  </si>
  <si>
    <t>Adolphe</t>
  </si>
  <si>
    <t>Adey</t>
  </si>
  <si>
    <t>Adolpho</t>
  </si>
  <si>
    <t>Adi</t>
  </si>
  <si>
    <t>Adolphus</t>
  </si>
  <si>
    <t>Adiana</t>
  </si>
  <si>
    <t>Adrian</t>
  </si>
  <si>
    <t>Adina</t>
  </si>
  <si>
    <t>Adrick</t>
  </si>
  <si>
    <t>Adora</t>
  </si>
  <si>
    <t>Adrien</t>
  </si>
  <si>
    <t>Adore</t>
  </si>
  <si>
    <t>Agamemnon</t>
  </si>
  <si>
    <t>Adoree</t>
  </si>
  <si>
    <t>Aguinaldo</t>
  </si>
  <si>
    <t>Adorne</t>
  </si>
  <si>
    <t>Aguste</t>
  </si>
  <si>
    <t>Adrea</t>
  </si>
  <si>
    <t>Agustin</t>
  </si>
  <si>
    <t>Adria</t>
  </si>
  <si>
    <t>Aharon</t>
  </si>
  <si>
    <t>Adriaens</t>
  </si>
  <si>
    <t>Ahmad</t>
  </si>
  <si>
    <t>Ahmed</t>
  </si>
  <si>
    <t>Adriana</t>
  </si>
  <si>
    <t>Ahmet</t>
  </si>
  <si>
    <t>Adriane</t>
  </si>
  <si>
    <t>Ajai</t>
  </si>
  <si>
    <t>Adrianna</t>
  </si>
  <si>
    <t>Ajay</t>
  </si>
  <si>
    <t>Adrianne</t>
  </si>
  <si>
    <t>Al</t>
  </si>
  <si>
    <t>Alaa</t>
  </si>
  <si>
    <t>Adriena</t>
  </si>
  <si>
    <t>Alain</t>
  </si>
  <si>
    <t>Adrienne</t>
  </si>
  <si>
    <t>Alan</t>
  </si>
  <si>
    <t>Aeriel</t>
  </si>
  <si>
    <t>Alasdair</t>
  </si>
  <si>
    <t>Aeriela</t>
  </si>
  <si>
    <t>Alastair</t>
  </si>
  <si>
    <t>Aeriell</t>
  </si>
  <si>
    <t>Albatros</t>
  </si>
  <si>
    <t>Ag</t>
  </si>
  <si>
    <t>Albert</t>
  </si>
  <si>
    <t>Agace</t>
  </si>
  <si>
    <t>Alberto</t>
  </si>
  <si>
    <t>Agata</t>
  </si>
  <si>
    <t>Albrecht</t>
  </si>
  <si>
    <t>Agatha</t>
  </si>
  <si>
    <t>Alden</t>
  </si>
  <si>
    <t>Agathe</t>
  </si>
  <si>
    <t>Aldis</t>
  </si>
  <si>
    <t>Aggi</t>
  </si>
  <si>
    <t>Aldo</t>
  </si>
  <si>
    <t>Aggie</t>
  </si>
  <si>
    <t>Aldric</t>
  </si>
  <si>
    <t>Aggy</t>
  </si>
  <si>
    <t>Aldrich</t>
  </si>
  <si>
    <t>Agna</t>
  </si>
  <si>
    <t>Aldus</t>
  </si>
  <si>
    <t>Agnella</t>
  </si>
  <si>
    <t>Aldwin</t>
  </si>
  <si>
    <t>Agnes</t>
  </si>
  <si>
    <t>Alec</t>
  </si>
  <si>
    <t>Agnese</t>
  </si>
  <si>
    <t>Aleck</t>
  </si>
  <si>
    <t>Agnesse</t>
  </si>
  <si>
    <t>Alejandro</t>
  </si>
  <si>
    <t>Agneta</t>
  </si>
  <si>
    <t>Aleks</t>
  </si>
  <si>
    <t>Agnola</t>
  </si>
  <si>
    <t>Aleksandrs</t>
  </si>
  <si>
    <t>Agretha</t>
  </si>
  <si>
    <t>Alessandro</t>
  </si>
  <si>
    <t>Aida</t>
  </si>
  <si>
    <t>Alex</t>
  </si>
  <si>
    <t>Aidan</t>
  </si>
  <si>
    <t>Alexander</t>
  </si>
  <si>
    <t>Aigneis</t>
  </si>
  <si>
    <t>Alexei</t>
  </si>
  <si>
    <t>Aila</t>
  </si>
  <si>
    <t>Alexis</t>
  </si>
  <si>
    <t>Aile</t>
  </si>
  <si>
    <t>Alf</t>
  </si>
  <si>
    <t>Ailee</t>
  </si>
  <si>
    <t>Alfie</t>
  </si>
  <si>
    <t>Aileen</t>
  </si>
  <si>
    <t>Alfonse</t>
  </si>
  <si>
    <t>Ailene</t>
  </si>
  <si>
    <t>Alfonso</t>
  </si>
  <si>
    <t>Ailey</t>
  </si>
  <si>
    <t>Alfonzo</t>
  </si>
  <si>
    <t>Aili</t>
  </si>
  <si>
    <t>Alford</t>
  </si>
  <si>
    <t>Ailina</t>
  </si>
  <si>
    <t>Alfred</t>
  </si>
  <si>
    <t>Ailyn</t>
  </si>
  <si>
    <t>Alfredo</t>
  </si>
  <si>
    <t>Aime</t>
  </si>
  <si>
    <t>Algernon</t>
  </si>
  <si>
    <t>Aimee</t>
  </si>
  <si>
    <t>Ali</t>
  </si>
  <si>
    <t>Aimil</t>
  </si>
  <si>
    <t>Alic</t>
  </si>
  <si>
    <t>Aina</t>
  </si>
  <si>
    <t>Alister</t>
  </si>
  <si>
    <t>Aindrea</t>
  </si>
  <si>
    <t>Alix</t>
  </si>
  <si>
    <t>Ainslee</t>
  </si>
  <si>
    <t>Allah</t>
  </si>
  <si>
    <t>Ainsley</t>
  </si>
  <si>
    <t>Allan</t>
  </si>
  <si>
    <t>Ainslie</t>
  </si>
  <si>
    <t>Allen</t>
  </si>
  <si>
    <t>Alley</t>
  </si>
  <si>
    <t>Alaine</t>
  </si>
  <si>
    <t>Allie</t>
  </si>
  <si>
    <t>Alameda</t>
  </si>
  <si>
    <t>Allin</t>
  </si>
  <si>
    <t>Alana</t>
  </si>
  <si>
    <t>Allyn</t>
  </si>
  <si>
    <t>Alanah</t>
  </si>
  <si>
    <t>Alonso</t>
  </si>
  <si>
    <t>Alane</t>
  </si>
  <si>
    <t>Alonzo</t>
  </si>
  <si>
    <t>Alanna</t>
  </si>
  <si>
    <t>Aloysius</t>
  </si>
  <si>
    <t>Alayne</t>
  </si>
  <si>
    <t>Alphonse</t>
  </si>
  <si>
    <t>Alberta</t>
  </si>
  <si>
    <t>Alphonso</t>
  </si>
  <si>
    <t>Albertina</t>
  </si>
  <si>
    <t>Alston</t>
  </si>
  <si>
    <t>Albertine</t>
  </si>
  <si>
    <t>Alton</t>
  </si>
  <si>
    <t>Albina</t>
  </si>
  <si>
    <t>Alvin</t>
  </si>
  <si>
    <t>Alecia</t>
  </si>
  <si>
    <t>Alwin</t>
  </si>
  <si>
    <t>Aleda</t>
  </si>
  <si>
    <t>Amadeus</t>
  </si>
  <si>
    <t>Aleece</t>
  </si>
  <si>
    <t>Ambros</t>
  </si>
  <si>
    <t>Aleecia</t>
  </si>
  <si>
    <t>Ambrose</t>
  </si>
  <si>
    <t>Aleen</t>
  </si>
  <si>
    <t>Ambrosi</t>
  </si>
  <si>
    <t>Alejandra</t>
  </si>
  <si>
    <t>Ambrosio</t>
  </si>
  <si>
    <t>Alejandrina</t>
  </si>
  <si>
    <t>Ambrosius</t>
  </si>
  <si>
    <t>Alena</t>
  </si>
  <si>
    <t>Amery</t>
  </si>
  <si>
    <t>Alene</t>
  </si>
  <si>
    <t>Amory</t>
  </si>
  <si>
    <t>Alessandra</t>
  </si>
  <si>
    <t>Amos</t>
  </si>
  <si>
    <t>Aleta</t>
  </si>
  <si>
    <t>Anatol</t>
  </si>
  <si>
    <t>Alethea</t>
  </si>
  <si>
    <t>Anatole</t>
  </si>
  <si>
    <t>Anatollo</t>
  </si>
  <si>
    <t>Alexa</t>
  </si>
  <si>
    <t>Anatoly</t>
  </si>
  <si>
    <t>Alexandra</t>
  </si>
  <si>
    <t>Anders</t>
  </si>
  <si>
    <t>Alexandrina</t>
  </si>
  <si>
    <t>Andie</t>
  </si>
  <si>
    <t>Alexi</t>
  </si>
  <si>
    <t>Andonis</t>
  </si>
  <si>
    <t>Alexia</t>
  </si>
  <si>
    <t>Andre</t>
  </si>
  <si>
    <t>Alexina</t>
  </si>
  <si>
    <t>Andrea</t>
  </si>
  <si>
    <t>Alexine</t>
  </si>
  <si>
    <t>Andreas</t>
  </si>
  <si>
    <t>Andrej</t>
  </si>
  <si>
    <t>Andres</t>
  </si>
  <si>
    <t>Alfreda</t>
  </si>
  <si>
    <t>Andrew</t>
  </si>
  <si>
    <t>Andrey</t>
  </si>
  <si>
    <t>Alia</t>
  </si>
  <si>
    <t>Andri</t>
  </si>
  <si>
    <t>Alica</t>
  </si>
  <si>
    <t>Andros</t>
  </si>
  <si>
    <t>Alice</t>
  </si>
  <si>
    <t>Andrus</t>
  </si>
  <si>
    <t>Alicea</t>
  </si>
  <si>
    <t>Andrzej</t>
  </si>
  <si>
    <t>Alicia</t>
  </si>
  <si>
    <t>Andy</t>
  </si>
  <si>
    <t>Alida</t>
  </si>
  <si>
    <t>Angel</t>
  </si>
  <si>
    <t>Alidia</t>
  </si>
  <si>
    <t>Angelico</t>
  </si>
  <si>
    <t>Alina</t>
  </si>
  <si>
    <t>Angelo</t>
  </si>
  <si>
    <t>Aline</t>
  </si>
  <si>
    <t>Angie</t>
  </si>
  <si>
    <t>Alis</t>
  </si>
  <si>
    <t>Angus</t>
  </si>
  <si>
    <t>Alisa</t>
  </si>
  <si>
    <t>Ansel</t>
  </si>
  <si>
    <t>Alisha</t>
  </si>
  <si>
    <t>Ansell</t>
  </si>
  <si>
    <t>Alison</t>
  </si>
  <si>
    <t>Anselm</t>
  </si>
  <si>
    <t>Alissa</t>
  </si>
  <si>
    <t>Anson</t>
  </si>
  <si>
    <t>Alisun</t>
  </si>
  <si>
    <t>Anthony</t>
  </si>
  <si>
    <t>Antin</t>
  </si>
  <si>
    <t>Aliza</t>
  </si>
  <si>
    <t>Antoine</t>
  </si>
  <si>
    <t>Alla</t>
  </si>
  <si>
    <t>Anton</t>
  </si>
  <si>
    <t>Alleen</t>
  </si>
  <si>
    <t>Antone</t>
  </si>
  <si>
    <t>Allegra</t>
  </si>
  <si>
    <t>Antoni</t>
  </si>
  <si>
    <t>Allene</t>
  </si>
  <si>
    <t>Antonin</t>
  </si>
  <si>
    <t>Alli</t>
  </si>
  <si>
    <t>Antonino</t>
  </si>
  <si>
    <t>Allianora</t>
  </si>
  <si>
    <t>Antonio</t>
  </si>
  <si>
    <t>Antonius</t>
  </si>
  <si>
    <t>Allina</t>
  </si>
  <si>
    <t>Antony</t>
  </si>
  <si>
    <t>Allis</t>
  </si>
  <si>
    <t>Anurag</t>
  </si>
  <si>
    <t>Allison</t>
  </si>
  <si>
    <t>Apollo</t>
  </si>
  <si>
    <t>Allissa</t>
  </si>
  <si>
    <t>Apostolos</t>
  </si>
  <si>
    <t>Allsun</t>
  </si>
  <si>
    <t>Aram</t>
  </si>
  <si>
    <t>Ally</t>
  </si>
  <si>
    <t>Archibald</t>
  </si>
  <si>
    <t>Allyce</t>
  </si>
  <si>
    <t>Archibold</t>
  </si>
  <si>
    <t>Archie</t>
  </si>
  <si>
    <t>Allys</t>
  </si>
  <si>
    <t>Archon</t>
  </si>
  <si>
    <t>Allyson</t>
  </si>
  <si>
    <t>Archy</t>
  </si>
  <si>
    <t>Alma</t>
  </si>
  <si>
    <t>Arel</t>
  </si>
  <si>
    <t>Almeda</t>
  </si>
  <si>
    <t>Ari</t>
  </si>
  <si>
    <t>Almeria</t>
  </si>
  <si>
    <t>Arie</t>
  </si>
  <si>
    <t>Almeta</t>
  </si>
  <si>
    <t>Ariel</t>
  </si>
  <si>
    <t>Almira</t>
  </si>
  <si>
    <t>Aristotle</t>
  </si>
  <si>
    <t>Almire</t>
  </si>
  <si>
    <t>Arlo</t>
  </si>
  <si>
    <t>Aloise</t>
  </si>
  <si>
    <t>Armand</t>
  </si>
  <si>
    <t>Aloisia</t>
  </si>
  <si>
    <t>Armando</t>
  </si>
  <si>
    <t>Aloysia</t>
  </si>
  <si>
    <t>Armond</t>
  </si>
  <si>
    <t>Alpa</t>
  </si>
  <si>
    <t>Armstrong</t>
  </si>
  <si>
    <t>Alta</t>
  </si>
  <si>
    <t>Arne</t>
  </si>
  <si>
    <t>Althea</t>
  </si>
  <si>
    <t>Arnie</t>
  </si>
  <si>
    <t>Alvera</t>
  </si>
  <si>
    <t>Arnold</t>
  </si>
  <si>
    <t>Alvina</t>
  </si>
  <si>
    <t>Arnoldo</t>
  </si>
  <si>
    <t>Alvinia</t>
  </si>
  <si>
    <t>Aron</t>
  </si>
  <si>
    <t>Alvira</t>
  </si>
  <si>
    <t>Arron</t>
  </si>
  <si>
    <t>Alyce</t>
  </si>
  <si>
    <t>Art</t>
  </si>
  <si>
    <t>Alyda</t>
  </si>
  <si>
    <t>Arther</t>
  </si>
  <si>
    <t>Alys</t>
  </si>
  <si>
    <t>Arthur</t>
  </si>
  <si>
    <t>Alysa</t>
  </si>
  <si>
    <t>Artie</t>
  </si>
  <si>
    <t>Alyse</t>
  </si>
  <si>
    <t>Artur</t>
  </si>
  <si>
    <t>Alysia</t>
  </si>
  <si>
    <t>Arturo</t>
  </si>
  <si>
    <t>Alyson</t>
  </si>
  <si>
    <t>Arvie</t>
  </si>
  <si>
    <t>Alyss</t>
  </si>
  <si>
    <t>Arvin</t>
  </si>
  <si>
    <t>Alyssa</t>
  </si>
  <si>
    <t>Arvind</t>
  </si>
  <si>
    <t>Amabel</t>
  </si>
  <si>
    <t>Arvy</t>
  </si>
  <si>
    <t>Amabelle</t>
  </si>
  <si>
    <t>Ash</t>
  </si>
  <si>
    <t>Amalea</t>
  </si>
  <si>
    <t>Ashby</t>
  </si>
  <si>
    <t>Amalee</t>
  </si>
  <si>
    <t>Ashish</t>
  </si>
  <si>
    <t>Amaleta</t>
  </si>
  <si>
    <t>Ashley</t>
  </si>
  <si>
    <t>Amalia</t>
  </si>
  <si>
    <t>Ashton</t>
  </si>
  <si>
    <t>Amalie</t>
  </si>
  <si>
    <t>Aub</t>
  </si>
  <si>
    <t>Amalita</t>
  </si>
  <si>
    <t>Aube</t>
  </si>
  <si>
    <t>Amalle</t>
  </si>
  <si>
    <t>Aubert</t>
  </si>
  <si>
    <t>Amanda</t>
  </si>
  <si>
    <t>Aubrey</t>
  </si>
  <si>
    <t>Amandi</t>
  </si>
  <si>
    <t>Augie</t>
  </si>
  <si>
    <t>Amandie</t>
  </si>
  <si>
    <t>August</t>
  </si>
  <si>
    <t>Amandy</t>
  </si>
  <si>
    <t>Augustin</t>
  </si>
  <si>
    <t>Amara</t>
  </si>
  <si>
    <t>Augustine</t>
  </si>
  <si>
    <t>Amargo</t>
  </si>
  <si>
    <t>Augusto</t>
  </si>
  <si>
    <t>Amata</t>
  </si>
  <si>
    <t>Augustus</t>
  </si>
  <si>
    <t>Amber</t>
  </si>
  <si>
    <t>Austen</t>
  </si>
  <si>
    <t>Amberly</t>
  </si>
  <si>
    <t>Austin</t>
  </si>
  <si>
    <t>Ambrosia</t>
  </si>
  <si>
    <t>Ave</t>
  </si>
  <si>
    <t>Ambur</t>
  </si>
  <si>
    <t>Averell</t>
  </si>
  <si>
    <t>Ame</t>
  </si>
  <si>
    <t>Averil</t>
  </si>
  <si>
    <t>Amelia</t>
  </si>
  <si>
    <t>Averill</t>
  </si>
  <si>
    <t>Amelie</t>
  </si>
  <si>
    <t>Avery</t>
  </si>
  <si>
    <t>Amelina</t>
  </si>
  <si>
    <t>Avi</t>
  </si>
  <si>
    <t>Ameline</t>
  </si>
  <si>
    <t>Avraham</t>
  </si>
  <si>
    <t>Amelita</t>
  </si>
  <si>
    <t>Avram</t>
  </si>
  <si>
    <t>Ami</t>
  </si>
  <si>
    <t>Avrom</t>
  </si>
  <si>
    <t>Amie</t>
  </si>
  <si>
    <t>Axel</t>
  </si>
  <si>
    <t>Amity</t>
  </si>
  <si>
    <t>Aylmer</t>
  </si>
  <si>
    <t>Ammamaria</t>
  </si>
  <si>
    <t>Aziz</t>
  </si>
  <si>
    <t>Amy</t>
  </si>
  <si>
    <t>Bailey</t>
  </si>
  <si>
    <t>Ana</t>
  </si>
  <si>
    <t>Bailie</t>
  </si>
  <si>
    <t>Anabel</t>
  </si>
  <si>
    <t>Baillie</t>
  </si>
  <si>
    <t>Anabella</t>
  </si>
  <si>
    <t>Baily</t>
  </si>
  <si>
    <t>Anabelle</t>
  </si>
  <si>
    <t>Baird</t>
  </si>
  <si>
    <t>Anais</t>
  </si>
  <si>
    <t>Baldwin</t>
  </si>
  <si>
    <t>Analiese</t>
  </si>
  <si>
    <t>Bancroft</t>
  </si>
  <si>
    <t>Analise</t>
  </si>
  <si>
    <t>Barbabas</t>
  </si>
  <si>
    <t>Anallese</t>
  </si>
  <si>
    <t>Barclay</t>
  </si>
  <si>
    <t>Anallise</t>
  </si>
  <si>
    <t>Bard</t>
  </si>
  <si>
    <t>Anastasia</t>
  </si>
  <si>
    <t>Barde</t>
  </si>
  <si>
    <t>Anastasie</t>
  </si>
  <si>
    <t>Barn</t>
  </si>
  <si>
    <t>Anastassia</t>
  </si>
  <si>
    <t>Barnabas</t>
  </si>
  <si>
    <t>Anatola</t>
  </si>
  <si>
    <t>Barnabe</t>
  </si>
  <si>
    <t>Andee</t>
  </si>
  <si>
    <t>Barnaby</t>
  </si>
  <si>
    <t>Andi</t>
  </si>
  <si>
    <t>Barnard</t>
  </si>
  <si>
    <t>Barnebas</t>
  </si>
  <si>
    <t>Andra</t>
  </si>
  <si>
    <t>Barnett</t>
  </si>
  <si>
    <t>Barney</t>
  </si>
  <si>
    <t>Andreana</t>
  </si>
  <si>
    <t>Barnie</t>
  </si>
  <si>
    <t>Andree</t>
  </si>
  <si>
    <t>Barny</t>
  </si>
  <si>
    <t>Andrei</t>
  </si>
  <si>
    <t>Baron</t>
  </si>
  <si>
    <t>Andria</t>
  </si>
  <si>
    <t>Barr</t>
  </si>
  <si>
    <t>Andriana</t>
  </si>
  <si>
    <t>Barret</t>
  </si>
  <si>
    <t>Andriette</t>
  </si>
  <si>
    <t>Barrett</t>
  </si>
  <si>
    <t>Andromache</t>
  </si>
  <si>
    <t>Barri</t>
  </si>
  <si>
    <t>Andromeda</t>
  </si>
  <si>
    <t>Barrie</t>
  </si>
  <si>
    <t>Barris</t>
  </si>
  <si>
    <t>Anestassia</t>
  </si>
  <si>
    <t>Barron</t>
  </si>
  <si>
    <t>Anet</t>
  </si>
  <si>
    <t>Barry</t>
  </si>
  <si>
    <t>Anett</t>
  </si>
  <si>
    <t>Bart</t>
  </si>
  <si>
    <t>Anetta</t>
  </si>
  <si>
    <t>Bartel</t>
  </si>
  <si>
    <t>Anette</t>
  </si>
  <si>
    <t>Barth</t>
  </si>
  <si>
    <t>Ange</t>
  </si>
  <si>
    <t>Barthel</t>
  </si>
  <si>
    <t>Bartholemy</t>
  </si>
  <si>
    <t>Angela</t>
  </si>
  <si>
    <t>Bartholomeo</t>
  </si>
  <si>
    <t>Angele</t>
  </si>
  <si>
    <t>Bartholomeus</t>
  </si>
  <si>
    <t>Angelia</t>
  </si>
  <si>
    <t>Bartholomew</t>
  </si>
  <si>
    <t>Angelica</t>
  </si>
  <si>
    <t>Bartie</t>
  </si>
  <si>
    <t>Angelika</t>
  </si>
  <si>
    <t>Bartlet</t>
  </si>
  <si>
    <t>Angelina</t>
  </si>
  <si>
    <t>Bartlett</t>
  </si>
  <si>
    <t>Angeline</t>
  </si>
  <si>
    <t>Bartolemo</t>
  </si>
  <si>
    <t>Angelique</t>
  </si>
  <si>
    <t>Bartolomei</t>
  </si>
  <si>
    <t>Angelita</t>
  </si>
  <si>
    <t>Bartolomeo</t>
  </si>
  <si>
    <t>Angelle</t>
  </si>
  <si>
    <t>Barton</t>
  </si>
  <si>
    <t>Barty</t>
  </si>
  <si>
    <t>Angil</t>
  </si>
  <si>
    <t>Bary</t>
  </si>
  <si>
    <t>Angy</t>
  </si>
  <si>
    <t>Basil</t>
  </si>
  <si>
    <t>Ania</t>
  </si>
  <si>
    <t>Batholomew</t>
  </si>
  <si>
    <t>Anica</t>
  </si>
  <si>
    <t>Baxter</t>
  </si>
  <si>
    <t>Anissa</t>
  </si>
  <si>
    <t>Bay</t>
  </si>
  <si>
    <t>Anita</t>
  </si>
  <si>
    <t>Bayard</t>
  </si>
  <si>
    <t>Anitra</t>
  </si>
  <si>
    <t>Beale</t>
  </si>
  <si>
    <t>Anja</t>
  </si>
  <si>
    <t>Bealle</t>
  </si>
  <si>
    <t>Anjanette</t>
  </si>
  <si>
    <t>Bear</t>
  </si>
  <si>
    <t>Anjela</t>
  </si>
  <si>
    <t>Bearnard</t>
  </si>
  <si>
    <t>Ann</t>
  </si>
  <si>
    <t>Beau</t>
  </si>
  <si>
    <t>Ann-Mari</t>
  </si>
  <si>
    <t>Beaufort</t>
  </si>
  <si>
    <t>Ann-Marie</t>
  </si>
  <si>
    <t>Beauregard</t>
  </si>
  <si>
    <t>Anna</t>
  </si>
  <si>
    <t>Beck</t>
  </si>
  <si>
    <t>Anna-Diana</t>
  </si>
  <si>
    <t>Bela</t>
  </si>
  <si>
    <t>Anna-Diane</t>
  </si>
  <si>
    <t>Ben</t>
  </si>
  <si>
    <t>Anna-Maria</t>
  </si>
  <si>
    <t>Benedict</t>
  </si>
  <si>
    <t>Annabal</t>
  </si>
  <si>
    <t>Bengt</t>
  </si>
  <si>
    <t>Annabel</t>
  </si>
  <si>
    <t>Benito</t>
  </si>
  <si>
    <t>Annabela</t>
  </si>
  <si>
    <t>Benjamen</t>
  </si>
  <si>
    <t>Annabell</t>
  </si>
  <si>
    <t>Benjamin</t>
  </si>
  <si>
    <t>Annabella</t>
  </si>
  <si>
    <t>Benji</t>
  </si>
  <si>
    <t>Annabelle</t>
  </si>
  <si>
    <t>Benjie</t>
  </si>
  <si>
    <t>Annadiana</t>
  </si>
  <si>
    <t>Benjy</t>
  </si>
  <si>
    <t>Annadiane</t>
  </si>
  <si>
    <t>Benn</t>
  </si>
  <si>
    <t>Annalee</t>
  </si>
  <si>
    <t>Bennet</t>
  </si>
  <si>
    <t>Annalena</t>
  </si>
  <si>
    <t>Bennett</t>
  </si>
  <si>
    <t>Annaliese</t>
  </si>
  <si>
    <t>Bennie</t>
  </si>
  <si>
    <t>Annalisa</t>
  </si>
  <si>
    <t>Benny</t>
  </si>
  <si>
    <t>Annalise</t>
  </si>
  <si>
    <t>Benson</t>
  </si>
  <si>
    <t>Annalyse</t>
  </si>
  <si>
    <t>Bentley</t>
  </si>
  <si>
    <t>Annamari</t>
  </si>
  <si>
    <t>Benton</t>
  </si>
  <si>
    <t>Annamaria</t>
  </si>
  <si>
    <t>Beowulf</t>
  </si>
  <si>
    <t>Annamarie</t>
  </si>
  <si>
    <t>Berchtold</t>
  </si>
  <si>
    <t>Anne</t>
  </si>
  <si>
    <t>Berk</t>
  </si>
  <si>
    <t>Anne-Corinne</t>
  </si>
  <si>
    <t>Berke</t>
  </si>
  <si>
    <t>Anne-Mar</t>
  </si>
  <si>
    <t>Berkeley</t>
  </si>
  <si>
    <t>Anne-Marie</t>
  </si>
  <si>
    <t>Berkie</t>
  </si>
  <si>
    <t>Annecorinne</t>
  </si>
  <si>
    <t>Berkley</t>
  </si>
  <si>
    <t>Anneliese</t>
  </si>
  <si>
    <t>Bernard</t>
  </si>
  <si>
    <t>Annelise</t>
  </si>
  <si>
    <t>Bernardo</t>
  </si>
  <si>
    <t>Annemarie</t>
  </si>
  <si>
    <t>Bernd</t>
  </si>
  <si>
    <t>Annetta</t>
  </si>
  <si>
    <t>Bernhard</t>
  </si>
  <si>
    <t>Annette</t>
  </si>
  <si>
    <t>Bernie</t>
  </si>
  <si>
    <t>Anni</t>
  </si>
  <si>
    <t>Bert</t>
  </si>
  <si>
    <t>Annice</t>
  </si>
  <si>
    <t>Bertie</t>
  </si>
  <si>
    <t>Annie</t>
  </si>
  <si>
    <t>Bertram</t>
  </si>
  <si>
    <t>Annissa</t>
  </si>
  <si>
    <t>Bertrand</t>
  </si>
  <si>
    <t>Annmaria</t>
  </si>
  <si>
    <t>Bharat</t>
  </si>
  <si>
    <t>Annmarie</t>
  </si>
  <si>
    <t>Biff</t>
  </si>
  <si>
    <t>Annnora</t>
  </si>
  <si>
    <t>Bill</t>
  </si>
  <si>
    <t>Annora</t>
  </si>
  <si>
    <t>Billie</t>
  </si>
  <si>
    <t>Anny</t>
  </si>
  <si>
    <t>Billy</t>
  </si>
  <si>
    <t>Anselma</t>
  </si>
  <si>
    <t>Bing</t>
  </si>
  <si>
    <t>Ansley</t>
  </si>
  <si>
    <t>Binky</t>
  </si>
  <si>
    <t>Anstice</t>
  </si>
  <si>
    <t>Bishop</t>
  </si>
  <si>
    <t>Anthe</t>
  </si>
  <si>
    <t>Bjorn</t>
  </si>
  <si>
    <t>Anthea</t>
  </si>
  <si>
    <t>Bjorne</t>
  </si>
  <si>
    <t>Anthia</t>
  </si>
  <si>
    <t>Blaine</t>
  </si>
  <si>
    <t>Antoinette</t>
  </si>
  <si>
    <t>Blair</t>
  </si>
  <si>
    <t>Antonella</t>
  </si>
  <si>
    <t>Blake</t>
  </si>
  <si>
    <t>Antonetta</t>
  </si>
  <si>
    <t>Blare</t>
  </si>
  <si>
    <t>Antonia</t>
  </si>
  <si>
    <t>Blayne</t>
  </si>
  <si>
    <t>Antonie</t>
  </si>
  <si>
    <t>Bo</t>
  </si>
  <si>
    <t>Antonietta</t>
  </si>
  <si>
    <t>Bob</t>
  </si>
  <si>
    <t>Antonina</t>
  </si>
  <si>
    <t>Bobbie</t>
  </si>
  <si>
    <t>Anya</t>
  </si>
  <si>
    <t>Bobby</t>
  </si>
  <si>
    <t>Aphrodite</t>
  </si>
  <si>
    <t>Bogart</t>
  </si>
  <si>
    <t>Appolonia</t>
  </si>
  <si>
    <t>Bogdan</t>
  </si>
  <si>
    <t>April</t>
  </si>
  <si>
    <t>Boniface</t>
  </si>
  <si>
    <t>Aprilette</t>
  </si>
  <si>
    <t>Boris</t>
  </si>
  <si>
    <t>Ara</t>
  </si>
  <si>
    <t>Boyce</t>
  </si>
  <si>
    <t>Arabel</t>
  </si>
  <si>
    <t>Boyd</t>
  </si>
  <si>
    <t>Arabela</t>
  </si>
  <si>
    <t>Brad</t>
  </si>
  <si>
    <t>Arabele</t>
  </si>
  <si>
    <t>Braden</t>
  </si>
  <si>
    <t>Arabella</t>
  </si>
  <si>
    <t>Bradford</t>
  </si>
  <si>
    <t>Arabelle</t>
  </si>
  <si>
    <t>Bradley</t>
  </si>
  <si>
    <t>Arda</t>
  </si>
  <si>
    <t>Bradly</t>
  </si>
  <si>
    <t>Ardath</t>
  </si>
  <si>
    <t>Brady</t>
  </si>
  <si>
    <t>Ardeen</t>
  </si>
  <si>
    <t>Brandon</t>
  </si>
  <si>
    <t>Ardelia</t>
  </si>
  <si>
    <t>Brandy</t>
  </si>
  <si>
    <t>Ardelis</t>
  </si>
  <si>
    <t>Brant</t>
  </si>
  <si>
    <t>Ardella</t>
  </si>
  <si>
    <t>Brendan</t>
  </si>
  <si>
    <t>Ardelle</t>
  </si>
  <si>
    <t>Brent</t>
  </si>
  <si>
    <t>Arden</t>
  </si>
  <si>
    <t>Bret</t>
  </si>
  <si>
    <t>Ardene</t>
  </si>
  <si>
    <t>Brett</t>
  </si>
  <si>
    <t>Ardenia</t>
  </si>
  <si>
    <t>Brewer</t>
  </si>
  <si>
    <t>Ardine</t>
  </si>
  <si>
    <t>Brewster</t>
  </si>
  <si>
    <t>Ardis</t>
  </si>
  <si>
    <t>Brian</t>
  </si>
  <si>
    <t>Ardith</t>
  </si>
  <si>
    <t>Brice</t>
  </si>
  <si>
    <t>Ardra</t>
  </si>
  <si>
    <t>Briggs</t>
  </si>
  <si>
    <t>Ardyce</t>
  </si>
  <si>
    <t>Brinkley</t>
  </si>
  <si>
    <t>Ardys</t>
  </si>
  <si>
    <t>Britt</t>
  </si>
  <si>
    <t>Ardyth</t>
  </si>
  <si>
    <t>Brock</t>
  </si>
  <si>
    <t>Aretha</t>
  </si>
  <si>
    <t>Broddie</t>
  </si>
  <si>
    <t>Ariadne</t>
  </si>
  <si>
    <t>Broddy</t>
  </si>
  <si>
    <t>Ariana</t>
  </si>
  <si>
    <t>Broderic</t>
  </si>
  <si>
    <t>Arianne</t>
  </si>
  <si>
    <t>Broderick</t>
  </si>
  <si>
    <t>Aridatha</t>
  </si>
  <si>
    <t>Brodie</t>
  </si>
  <si>
    <t>Brody</t>
  </si>
  <si>
    <t>Ariela</t>
  </si>
  <si>
    <t>Bronson</t>
  </si>
  <si>
    <t>Ariella</t>
  </si>
  <si>
    <t>Brook</t>
  </si>
  <si>
    <t>Arielle</t>
  </si>
  <si>
    <t>Brooke</t>
  </si>
  <si>
    <t>Arlana</t>
  </si>
  <si>
    <t>Brooks</t>
  </si>
  <si>
    <t>Arlee</t>
  </si>
  <si>
    <t>Bruce</t>
  </si>
  <si>
    <t>Arleen</t>
  </si>
  <si>
    <t>Bruno</t>
  </si>
  <si>
    <t>Arlen</t>
  </si>
  <si>
    <t>Bryan</t>
  </si>
  <si>
    <t>Arlena</t>
  </si>
  <si>
    <t>Bryant</t>
  </si>
  <si>
    <t>Arlene</t>
  </si>
  <si>
    <t>Bryce</t>
  </si>
  <si>
    <t>Arleta</t>
  </si>
  <si>
    <t>Bryn</t>
  </si>
  <si>
    <t>Arlette</t>
  </si>
  <si>
    <t>Bryon</t>
  </si>
  <si>
    <t>Arleyne</t>
  </si>
  <si>
    <t>Bubba</t>
  </si>
  <si>
    <t>Arlie</t>
  </si>
  <si>
    <t>Buck</t>
  </si>
  <si>
    <t>Arliene</t>
  </si>
  <si>
    <t>Bucky</t>
  </si>
  <si>
    <t>Arlina</t>
  </si>
  <si>
    <t>Bud</t>
  </si>
  <si>
    <t>Arlinda</t>
  </si>
  <si>
    <t>Buddy</t>
  </si>
  <si>
    <t>Arline</t>
  </si>
  <si>
    <t>Burgess</t>
  </si>
  <si>
    <t>Arly</t>
  </si>
  <si>
    <t>Burke</t>
  </si>
  <si>
    <t>Arlyn</t>
  </si>
  <si>
    <t>Burl</t>
  </si>
  <si>
    <t>Arlyne</t>
  </si>
  <si>
    <t>Burnaby</t>
  </si>
  <si>
    <t>Aryn</t>
  </si>
  <si>
    <t>Burt</t>
  </si>
  <si>
    <t>Ashely</t>
  </si>
  <si>
    <t>Burton</t>
  </si>
  <si>
    <t>Ashlee</t>
  </si>
  <si>
    <t>Buster</t>
  </si>
  <si>
    <t>Ashleigh</t>
  </si>
  <si>
    <t>Butch</t>
  </si>
  <si>
    <t>Ashlen</t>
  </si>
  <si>
    <t>Butler</t>
  </si>
  <si>
    <t>Byram</t>
  </si>
  <si>
    <t>Ashli</t>
  </si>
  <si>
    <t>Byron</t>
  </si>
  <si>
    <t>Ashlie</t>
  </si>
  <si>
    <t>Caesar</t>
  </si>
  <si>
    <t>Ashly</t>
  </si>
  <si>
    <t>Cain</t>
  </si>
  <si>
    <t>Asia</t>
  </si>
  <si>
    <t>Cal</t>
  </si>
  <si>
    <t>Astra</t>
  </si>
  <si>
    <t>Caldwell</t>
  </si>
  <si>
    <t>Astrid</t>
  </si>
  <si>
    <t>Caleb</t>
  </si>
  <si>
    <t>Astrix</t>
  </si>
  <si>
    <t>Calhoun</t>
  </si>
  <si>
    <t>Atalanta</t>
  </si>
  <si>
    <t>Calvin</t>
  </si>
  <si>
    <t>Athena</t>
  </si>
  <si>
    <t>Cam</t>
  </si>
  <si>
    <t>Athene</t>
  </si>
  <si>
    <t>Cameron</t>
  </si>
  <si>
    <t>Atlanta</t>
  </si>
  <si>
    <t>Cammy</t>
  </si>
  <si>
    <t>Atlante</t>
  </si>
  <si>
    <t>Carey</t>
  </si>
  <si>
    <t>Auberta</t>
  </si>
  <si>
    <t>Carl</t>
  </si>
  <si>
    <t>Aubine</t>
  </si>
  <si>
    <t>Carleigh</t>
  </si>
  <si>
    <t>Aubree</t>
  </si>
  <si>
    <t>Carlie</t>
  </si>
  <si>
    <t>Aubrette</t>
  </si>
  <si>
    <t>Carlin</t>
  </si>
  <si>
    <t>Carlo</t>
  </si>
  <si>
    <t>Aubrie</t>
  </si>
  <si>
    <t>Carlos</t>
  </si>
  <si>
    <t>Aubry</t>
  </si>
  <si>
    <t>Carlton</t>
  </si>
  <si>
    <t>Audi</t>
  </si>
  <si>
    <t>Carlyle</t>
  </si>
  <si>
    <t>Audie</t>
  </si>
  <si>
    <t>Carmine</t>
  </si>
  <si>
    <t>Audra</t>
  </si>
  <si>
    <t>Carroll</t>
  </si>
  <si>
    <t>Audre</t>
  </si>
  <si>
    <t>Carson</t>
  </si>
  <si>
    <t>Audrey</t>
  </si>
  <si>
    <t>Carsten</t>
  </si>
  <si>
    <t>Audrie</t>
  </si>
  <si>
    <t>Carter</t>
  </si>
  <si>
    <t>Audry</t>
  </si>
  <si>
    <t>Cary</t>
  </si>
  <si>
    <t>Audrye</t>
  </si>
  <si>
    <t>Caryl</t>
  </si>
  <si>
    <t>Audy</t>
  </si>
  <si>
    <t>Case</t>
  </si>
  <si>
    <t>Augusta</t>
  </si>
  <si>
    <t>Casey</t>
  </si>
  <si>
    <t>Auguste</t>
  </si>
  <si>
    <t>Caspar</t>
  </si>
  <si>
    <t>Augustina</t>
  </si>
  <si>
    <t>Casper</t>
  </si>
  <si>
    <t>Cass</t>
  </si>
  <si>
    <t>Aura</t>
  </si>
  <si>
    <t>Cat</t>
  </si>
  <si>
    <t>Aurea</t>
  </si>
  <si>
    <t>Cecil</t>
  </si>
  <si>
    <t>Aurel</t>
  </si>
  <si>
    <t>Cesar</t>
  </si>
  <si>
    <t>Aurelea</t>
  </si>
  <si>
    <t>Chad</t>
  </si>
  <si>
    <t>Aurelia</t>
  </si>
  <si>
    <t>Chadd</t>
  </si>
  <si>
    <t>Aurelie</t>
  </si>
  <si>
    <t>Chaddie</t>
  </si>
  <si>
    <t>Auria</t>
  </si>
  <si>
    <t>Chaddy</t>
  </si>
  <si>
    <t>Aurie</t>
  </si>
  <si>
    <t>Chadwick</t>
  </si>
  <si>
    <t>Aurilia</t>
  </si>
  <si>
    <t>Chaim</t>
  </si>
  <si>
    <t>Aurlie</t>
  </si>
  <si>
    <t>Chalmers</t>
  </si>
  <si>
    <t>Auroora</t>
  </si>
  <si>
    <t>Chan</t>
  </si>
  <si>
    <t>Aurora</t>
  </si>
  <si>
    <t>Chance</t>
  </si>
  <si>
    <t>Aurore</t>
  </si>
  <si>
    <t>Chancey</t>
  </si>
  <si>
    <t>Chanderjit</t>
  </si>
  <si>
    <t>Austina</t>
  </si>
  <si>
    <t>Chandler</t>
  </si>
  <si>
    <t>Austine</t>
  </si>
  <si>
    <t>Chane</t>
  </si>
  <si>
    <t>Ava</t>
  </si>
  <si>
    <t>Chariot</t>
  </si>
  <si>
    <t>Aveline</t>
  </si>
  <si>
    <t>Charles</t>
  </si>
  <si>
    <t>Charleton</t>
  </si>
  <si>
    <t>Averyl</t>
  </si>
  <si>
    <t>Charley</t>
  </si>
  <si>
    <t>Avie</t>
  </si>
  <si>
    <t>Charlie</t>
  </si>
  <si>
    <t>Avis</t>
  </si>
  <si>
    <t>Charlton</t>
  </si>
  <si>
    <t>Aviva</t>
  </si>
  <si>
    <t>Chas</t>
  </si>
  <si>
    <t>Avivah</t>
  </si>
  <si>
    <t>Chase</t>
  </si>
  <si>
    <t>Avril</t>
  </si>
  <si>
    <t>Chaunce</t>
  </si>
  <si>
    <t>Avrit</t>
  </si>
  <si>
    <t>Chauncey</t>
  </si>
  <si>
    <t>Ayn</t>
  </si>
  <si>
    <t>Che</t>
  </si>
  <si>
    <t>Bab</t>
  </si>
  <si>
    <t>Chelton</t>
  </si>
  <si>
    <t>Babara</t>
  </si>
  <si>
    <t>Chen</t>
  </si>
  <si>
    <t>Babette</t>
  </si>
  <si>
    <t>Chester</t>
  </si>
  <si>
    <t>Babita</t>
  </si>
  <si>
    <t>Cheston</t>
  </si>
  <si>
    <t>Babs</t>
  </si>
  <si>
    <t>Chet</t>
  </si>
  <si>
    <t>Bambi</t>
  </si>
  <si>
    <t>Chev</t>
  </si>
  <si>
    <t>Bambie</t>
  </si>
  <si>
    <t>Chevalier</t>
  </si>
  <si>
    <t>Bamby</t>
  </si>
  <si>
    <t>Chevy</t>
  </si>
  <si>
    <t>Barb</t>
  </si>
  <si>
    <t>Chip</t>
  </si>
  <si>
    <t>Barbabra</t>
  </si>
  <si>
    <t>Chris</t>
  </si>
  <si>
    <t>Barbara</t>
  </si>
  <si>
    <t>Chrissy</t>
  </si>
  <si>
    <t>Barbara-Anne</t>
  </si>
  <si>
    <t>Christ</t>
  </si>
  <si>
    <t>Barbaraanne</t>
  </si>
  <si>
    <t>Christian</t>
  </si>
  <si>
    <t>Barbe</t>
  </si>
  <si>
    <t>Christiano</t>
  </si>
  <si>
    <t>Barbee</t>
  </si>
  <si>
    <t>Christie</t>
  </si>
  <si>
    <t>Barbette</t>
  </si>
  <si>
    <t>Christof</t>
  </si>
  <si>
    <t>Barbey</t>
  </si>
  <si>
    <t>Christofer</t>
  </si>
  <si>
    <t>Barbi</t>
  </si>
  <si>
    <t>Christoph</t>
  </si>
  <si>
    <t>Barbie</t>
  </si>
  <si>
    <t>Christophe</t>
  </si>
  <si>
    <t>Barbra</t>
  </si>
  <si>
    <t>Christopher</t>
  </si>
  <si>
    <t>Barby</t>
  </si>
  <si>
    <t>Christorpher</t>
  </si>
  <si>
    <t>Bari</t>
  </si>
  <si>
    <t>Christos</t>
  </si>
  <si>
    <t>Christy</t>
  </si>
  <si>
    <t>Chrisy</t>
  </si>
  <si>
    <t>Basia</t>
  </si>
  <si>
    <t>Chuck</t>
  </si>
  <si>
    <t>Bathsheba</t>
  </si>
  <si>
    <t>Churchill</t>
  </si>
  <si>
    <t>Batsheva</t>
  </si>
  <si>
    <t>Clair</t>
  </si>
  <si>
    <t>Bea</t>
  </si>
  <si>
    <t>Claire</t>
  </si>
  <si>
    <t>Beatrice</t>
  </si>
  <si>
    <t>Clancy</t>
  </si>
  <si>
    <t>Beatrisa</t>
  </si>
  <si>
    <t>Clarance</t>
  </si>
  <si>
    <t>Beatrix</t>
  </si>
  <si>
    <t>Clare</t>
  </si>
  <si>
    <t>Beatriz</t>
  </si>
  <si>
    <t>Clarence</t>
  </si>
  <si>
    <t>Clark</t>
  </si>
  <si>
    <t>Bebe</t>
  </si>
  <si>
    <t>Clarke</t>
  </si>
  <si>
    <t>Becca</t>
  </si>
  <si>
    <t>Claude</t>
  </si>
  <si>
    <t>Becka</t>
  </si>
  <si>
    <t>Claudio</t>
  </si>
  <si>
    <t>Becki</t>
  </si>
  <si>
    <t>Claudius</t>
  </si>
  <si>
    <t>Beckie</t>
  </si>
  <si>
    <t>Claus</t>
  </si>
  <si>
    <t>Becky</t>
  </si>
  <si>
    <t>Clay</t>
  </si>
  <si>
    <t>Bee</t>
  </si>
  <si>
    <t>Clayborn</t>
  </si>
  <si>
    <t>Beilul</t>
  </si>
  <si>
    <t>Clayborne</t>
  </si>
  <si>
    <t>Beitris</t>
  </si>
  <si>
    <t>Claybourne</t>
  </si>
  <si>
    <t>Bekki</t>
  </si>
  <si>
    <t>Clayton</t>
  </si>
  <si>
    <t>Bel</t>
  </si>
  <si>
    <t>Cleland</t>
  </si>
  <si>
    <t>Belia</t>
  </si>
  <si>
    <t>Clem</t>
  </si>
  <si>
    <t>Belicia</t>
  </si>
  <si>
    <t>Clemens</t>
  </si>
  <si>
    <t>Belinda</t>
  </si>
  <si>
    <t>Clement</t>
  </si>
  <si>
    <t>Belita</t>
  </si>
  <si>
    <t>Clemente</t>
  </si>
  <si>
    <t>Bell</t>
  </si>
  <si>
    <t>Clemmie</t>
  </si>
  <si>
    <t>Bella</t>
  </si>
  <si>
    <t>Cletus</t>
  </si>
  <si>
    <t>Bellamy</t>
  </si>
  <si>
    <t>Cleveland</t>
  </si>
  <si>
    <t>Bellanca</t>
  </si>
  <si>
    <t>Cliff</t>
  </si>
  <si>
    <t>Belle</t>
  </si>
  <si>
    <t>Clifford</t>
  </si>
  <si>
    <t>Bellina</t>
  </si>
  <si>
    <t>Clifton</t>
  </si>
  <si>
    <t>Belva</t>
  </si>
  <si>
    <t>Clint</t>
  </si>
  <si>
    <t>Belvia</t>
  </si>
  <si>
    <t>Clinten</t>
  </si>
  <si>
    <t>Bendite</t>
  </si>
  <si>
    <t>Clinton</t>
  </si>
  <si>
    <t>Benedetta</t>
  </si>
  <si>
    <t>Clive</t>
  </si>
  <si>
    <t>Benedicta</t>
  </si>
  <si>
    <t>Clyde</t>
  </si>
  <si>
    <t>Benedikta</t>
  </si>
  <si>
    <t>Cob</t>
  </si>
  <si>
    <t>Benetta</t>
  </si>
  <si>
    <t>Cobb</t>
  </si>
  <si>
    <t>Benita</t>
  </si>
  <si>
    <t>Cobbie</t>
  </si>
  <si>
    <t>Benni</t>
  </si>
  <si>
    <t>Cobby</t>
  </si>
  <si>
    <t>Cody</t>
  </si>
  <si>
    <t>Colbert</t>
  </si>
  <si>
    <t>Benoite</t>
  </si>
  <si>
    <t>Cole</t>
  </si>
  <si>
    <t>Berenice</t>
  </si>
  <si>
    <t>Coleman</t>
  </si>
  <si>
    <t>Beret</t>
  </si>
  <si>
    <t>Colin</t>
  </si>
  <si>
    <t>Berget</t>
  </si>
  <si>
    <t>Collin</t>
  </si>
  <si>
    <t>Berna</t>
  </si>
  <si>
    <t>Collins</t>
  </si>
  <si>
    <t>Bernadene</t>
  </si>
  <si>
    <t>Conan</t>
  </si>
  <si>
    <t>Bernadette</t>
  </si>
  <si>
    <t>Connie</t>
  </si>
  <si>
    <t>Bernadina</t>
  </si>
  <si>
    <t>Connolly</t>
  </si>
  <si>
    <t>Bernadine</t>
  </si>
  <si>
    <t>Connor</t>
  </si>
  <si>
    <t>Bernardina</t>
  </si>
  <si>
    <t>Conrad</t>
  </si>
  <si>
    <t>Bernardine</t>
  </si>
  <si>
    <t>Conroy</t>
  </si>
  <si>
    <t>Bernelle</t>
  </si>
  <si>
    <t>Constantin</t>
  </si>
  <si>
    <t>Bernete</t>
  </si>
  <si>
    <t>Constantine</t>
  </si>
  <si>
    <t>Bernetta</t>
  </si>
  <si>
    <t>Constantinos</t>
  </si>
  <si>
    <t>Bernette</t>
  </si>
  <si>
    <t>Conway</t>
  </si>
  <si>
    <t>Berni</t>
  </si>
  <si>
    <t>Cooper</t>
  </si>
  <si>
    <t>Bernice</t>
  </si>
  <si>
    <t>Corbin</t>
  </si>
  <si>
    <t>Corby</t>
  </si>
  <si>
    <t>Bernita</t>
  </si>
  <si>
    <t>Corey</t>
  </si>
  <si>
    <t>Berny</t>
  </si>
  <si>
    <t>Corky</t>
  </si>
  <si>
    <t>Berri</t>
  </si>
  <si>
    <t>Cornelius</t>
  </si>
  <si>
    <t>Berrie</t>
  </si>
  <si>
    <t>Cornellis</t>
  </si>
  <si>
    <t>Berry</t>
  </si>
  <si>
    <t>Corrie</t>
  </si>
  <si>
    <t>Cortese</t>
  </si>
  <si>
    <t>Berta</t>
  </si>
  <si>
    <t>Corwin</t>
  </si>
  <si>
    <t>Berte</t>
  </si>
  <si>
    <t>Cory</t>
  </si>
  <si>
    <t>Bertha</t>
  </si>
  <si>
    <t>Cosmo</t>
  </si>
  <si>
    <t>Berthe</t>
  </si>
  <si>
    <t>Costa</t>
  </si>
  <si>
    <t>Berti</t>
  </si>
  <si>
    <t>Courtney</t>
  </si>
  <si>
    <t>Craig</t>
  </si>
  <si>
    <t>Bertina</t>
  </si>
  <si>
    <t>Crawford</t>
  </si>
  <si>
    <t>Bertine</t>
  </si>
  <si>
    <t>Creighton</t>
  </si>
  <si>
    <t>Berty</t>
  </si>
  <si>
    <t>Cris</t>
  </si>
  <si>
    <t>Beryl</t>
  </si>
  <si>
    <t>Cristopher</t>
  </si>
  <si>
    <t>Beryle</t>
  </si>
  <si>
    <t>Curt</t>
  </si>
  <si>
    <t>Bess</t>
  </si>
  <si>
    <t>Curtice</t>
  </si>
  <si>
    <t>Bessie</t>
  </si>
  <si>
    <t>Curtis</t>
  </si>
  <si>
    <t>Bessy</t>
  </si>
  <si>
    <t>Cy</t>
  </si>
  <si>
    <t>Beth</t>
  </si>
  <si>
    <t>Cyril</t>
  </si>
  <si>
    <t>Bethanne</t>
  </si>
  <si>
    <t>Cyrill</t>
  </si>
  <si>
    <t>Bethany</t>
  </si>
  <si>
    <t>Cyrille</t>
  </si>
  <si>
    <t>Bethena</t>
  </si>
  <si>
    <t>Cyrillus</t>
  </si>
  <si>
    <t>Bethina</t>
  </si>
  <si>
    <t>Cyrus</t>
  </si>
  <si>
    <t>Betsey</t>
  </si>
  <si>
    <t>Dabney</t>
  </si>
  <si>
    <t>Betsy</t>
  </si>
  <si>
    <t>Daffy</t>
  </si>
  <si>
    <t>Betta</t>
  </si>
  <si>
    <t>Dale</t>
  </si>
  <si>
    <t>Bette</t>
  </si>
  <si>
    <t>Dallas</t>
  </si>
  <si>
    <t>Bette-Ann</t>
  </si>
  <si>
    <t>Dalton</t>
  </si>
  <si>
    <t>Betteann</t>
  </si>
  <si>
    <t>Damian</t>
  </si>
  <si>
    <t>Betteanne</t>
  </si>
  <si>
    <t>Damien</t>
  </si>
  <si>
    <t>Betti</t>
  </si>
  <si>
    <t>Damon</t>
  </si>
  <si>
    <t>Bettie</t>
  </si>
  <si>
    <t>Dan</t>
  </si>
  <si>
    <t>Bettina</t>
  </si>
  <si>
    <t>Dana</t>
  </si>
  <si>
    <t>Bettine</t>
  </si>
  <si>
    <t>Dane</t>
  </si>
  <si>
    <t>Betty</t>
  </si>
  <si>
    <t>Dani</t>
  </si>
  <si>
    <t>Bettye</t>
  </si>
  <si>
    <t>Danie</t>
  </si>
  <si>
    <t>Beulah</t>
  </si>
  <si>
    <t>Daniel</t>
  </si>
  <si>
    <t>Bev</t>
  </si>
  <si>
    <t>Dannie</t>
  </si>
  <si>
    <t>Beverie</t>
  </si>
  <si>
    <t>Danny</t>
  </si>
  <si>
    <t>Beverlee</t>
  </si>
  <si>
    <t>Dante</t>
  </si>
  <si>
    <t>Beverlie</t>
  </si>
  <si>
    <t>Darby</t>
  </si>
  <si>
    <t>Beverly</t>
  </si>
  <si>
    <t>Darcy</t>
  </si>
  <si>
    <t>Bevvy</t>
  </si>
  <si>
    <t>Daren</t>
  </si>
  <si>
    <t>Bianca</t>
  </si>
  <si>
    <t>Darian</t>
  </si>
  <si>
    <t>Bianka</t>
  </si>
  <si>
    <t>Darien</t>
  </si>
  <si>
    <t>Biddy</t>
  </si>
  <si>
    <t>Darin</t>
  </si>
  <si>
    <t>Bidget</t>
  </si>
  <si>
    <t>Dario</t>
  </si>
  <si>
    <t>Darius</t>
  </si>
  <si>
    <t>Billi</t>
  </si>
  <si>
    <t>Darrel</t>
  </si>
  <si>
    <t>Darrell</t>
  </si>
  <si>
    <t>Darren</t>
  </si>
  <si>
    <t>Binni</t>
  </si>
  <si>
    <t>Darrick</t>
  </si>
  <si>
    <t>Binnie</t>
  </si>
  <si>
    <t>Darrin</t>
  </si>
  <si>
    <t>Binny</t>
  </si>
  <si>
    <t>Darryl</t>
  </si>
  <si>
    <t>Bird</t>
  </si>
  <si>
    <t>Darth</t>
  </si>
  <si>
    <t>Birdie</t>
  </si>
  <si>
    <t>Darwin</t>
  </si>
  <si>
    <t>Birgit</t>
  </si>
  <si>
    <t>Daryl</t>
  </si>
  <si>
    <t>Birgitta</t>
  </si>
  <si>
    <t>Daryle</t>
  </si>
  <si>
    <t>Dave</t>
  </si>
  <si>
    <t>Blaire</t>
  </si>
  <si>
    <t>Davey</t>
  </si>
  <si>
    <t>David</t>
  </si>
  <si>
    <t>Blakelee</t>
  </si>
  <si>
    <t>Davidde</t>
  </si>
  <si>
    <t>Blakeley</t>
  </si>
  <si>
    <t>Davide</t>
  </si>
  <si>
    <t>Blanca</t>
  </si>
  <si>
    <t>Davidson</t>
  </si>
  <si>
    <t>Blanch</t>
  </si>
  <si>
    <t>Davie</t>
  </si>
  <si>
    <t>Blancha</t>
  </si>
  <si>
    <t>Davin</t>
  </si>
  <si>
    <t>Blanche</t>
  </si>
  <si>
    <t>Davis</t>
  </si>
  <si>
    <t>Blinni</t>
  </si>
  <si>
    <t>Davon</t>
  </si>
  <si>
    <t>Blinnie</t>
  </si>
  <si>
    <t>Davoud</t>
  </si>
  <si>
    <t>Blinny</t>
  </si>
  <si>
    <t>Davy</t>
  </si>
  <si>
    <t>Bliss</t>
  </si>
  <si>
    <t>Dawson</t>
  </si>
  <si>
    <t>Blisse</t>
  </si>
  <si>
    <t>Dean</t>
  </si>
  <si>
    <t>Blithe</t>
  </si>
  <si>
    <t>Deane</t>
  </si>
  <si>
    <t>Blondell</t>
  </si>
  <si>
    <t>Del</t>
  </si>
  <si>
    <t>Blondelle</t>
  </si>
  <si>
    <t>Delbert</t>
  </si>
  <si>
    <t>Blondie</t>
  </si>
  <si>
    <t>Dell</t>
  </si>
  <si>
    <t>Blondy</t>
  </si>
  <si>
    <t>Delmar</t>
  </si>
  <si>
    <t>Blythe</t>
  </si>
  <si>
    <t>Demetre</t>
  </si>
  <si>
    <t>Demetri</t>
  </si>
  <si>
    <t>Bobbette</t>
  </si>
  <si>
    <t>Demetris</t>
  </si>
  <si>
    <t>Bobbi</t>
  </si>
  <si>
    <t>Demetrius</t>
  </si>
  <si>
    <t>Demosthenis</t>
  </si>
  <si>
    <t>Denis</t>
  </si>
  <si>
    <t>Bobette</t>
  </si>
  <si>
    <t>Dennie</t>
  </si>
  <si>
    <t>Bobina</t>
  </si>
  <si>
    <t>Dennis</t>
  </si>
  <si>
    <t>Bobine</t>
  </si>
  <si>
    <t>Denny</t>
  </si>
  <si>
    <t>Bobinette</t>
  </si>
  <si>
    <t>Derby</t>
  </si>
  <si>
    <t>Bonita</t>
  </si>
  <si>
    <t>Derek</t>
  </si>
  <si>
    <t>Bonnee</t>
  </si>
  <si>
    <t>Derick</t>
  </si>
  <si>
    <t>Bonni</t>
  </si>
  <si>
    <t>Derk</t>
  </si>
  <si>
    <t>Bonnie</t>
  </si>
  <si>
    <t>Derrek</t>
  </si>
  <si>
    <t>Bonny</t>
  </si>
  <si>
    <t>Derrick</t>
  </si>
  <si>
    <t>Brana</t>
  </si>
  <si>
    <t>Derrin</t>
  </si>
  <si>
    <t>Brandais</t>
  </si>
  <si>
    <t>Derrol</t>
  </si>
  <si>
    <t>Brande</t>
  </si>
  <si>
    <t>Derron</t>
  </si>
  <si>
    <t>Brandea</t>
  </si>
  <si>
    <t>Deryl</t>
  </si>
  <si>
    <t>Brandi</t>
  </si>
  <si>
    <t>Desmond</t>
  </si>
  <si>
    <t>Brandice</t>
  </si>
  <si>
    <t>Desmund</t>
  </si>
  <si>
    <t>Brandie</t>
  </si>
  <si>
    <t>Devin</t>
  </si>
  <si>
    <t>Brandise</t>
  </si>
  <si>
    <t>Devon</t>
  </si>
  <si>
    <t>Dewey</t>
  </si>
  <si>
    <t>Brea</t>
  </si>
  <si>
    <t>Dewitt</t>
  </si>
  <si>
    <t>Breanne</t>
  </si>
  <si>
    <t>Dexter</t>
  </si>
  <si>
    <t>Brear</t>
  </si>
  <si>
    <t>Dick</t>
  </si>
  <si>
    <t>Bree</t>
  </si>
  <si>
    <t>Dickey</t>
  </si>
  <si>
    <t>Breena</t>
  </si>
  <si>
    <t>Dickie</t>
  </si>
  <si>
    <t>Bren</t>
  </si>
  <si>
    <t>Diego</t>
  </si>
  <si>
    <t>Brena</t>
  </si>
  <si>
    <t>Dieter</t>
  </si>
  <si>
    <t>Brenda</t>
  </si>
  <si>
    <t>Dietrich</t>
  </si>
  <si>
    <t>Brenn</t>
  </si>
  <si>
    <t>Dillon</t>
  </si>
  <si>
    <t>Brenna</t>
  </si>
  <si>
    <t>Dimitri</t>
  </si>
  <si>
    <t>Dimitrios</t>
  </si>
  <si>
    <t>Bria</t>
  </si>
  <si>
    <t>Dimitris</t>
  </si>
  <si>
    <t>Briana</t>
  </si>
  <si>
    <t>Dimitrou</t>
  </si>
  <si>
    <t>Brianna</t>
  </si>
  <si>
    <t>Dimitry</t>
  </si>
  <si>
    <t>Brianne</t>
  </si>
  <si>
    <t>Dino</t>
  </si>
  <si>
    <t>Bride</t>
  </si>
  <si>
    <t>Dion</t>
  </si>
  <si>
    <t>Bridget</t>
  </si>
  <si>
    <t>Dionis</t>
  </si>
  <si>
    <t>Bridgett</t>
  </si>
  <si>
    <t>Dionysus</t>
  </si>
  <si>
    <t>Bridgette</t>
  </si>
  <si>
    <t>Dirk</t>
  </si>
  <si>
    <t>Bridie</t>
  </si>
  <si>
    <t>Dmitri</t>
  </si>
  <si>
    <t>Brier</t>
  </si>
  <si>
    <t>Dom</t>
  </si>
  <si>
    <t>Brietta</t>
  </si>
  <si>
    <t>Domenic</t>
  </si>
  <si>
    <t>Brigid</t>
  </si>
  <si>
    <t>Domenico</t>
  </si>
  <si>
    <t>Brigida</t>
  </si>
  <si>
    <t>Dominic</t>
  </si>
  <si>
    <t>Brigit</t>
  </si>
  <si>
    <t>Dominick</t>
  </si>
  <si>
    <t>Brigitta</t>
  </si>
  <si>
    <t>Dominique</t>
  </si>
  <si>
    <t>Brigitte</t>
  </si>
  <si>
    <t>Don</t>
  </si>
  <si>
    <t>Brina</t>
  </si>
  <si>
    <t>Donal</t>
  </si>
  <si>
    <t>Briney</t>
  </si>
  <si>
    <t>Donald</t>
  </si>
  <si>
    <t>Briny</t>
  </si>
  <si>
    <t>Donn</t>
  </si>
  <si>
    <t>Brit</t>
  </si>
  <si>
    <t>Donnie</t>
  </si>
  <si>
    <t>Brita</t>
  </si>
  <si>
    <t>Donny</t>
  </si>
  <si>
    <t>Britaney</t>
  </si>
  <si>
    <t>Donovan</t>
  </si>
  <si>
    <t>Britani</t>
  </si>
  <si>
    <t>Dorian</t>
  </si>
  <si>
    <t>Briteny</t>
  </si>
  <si>
    <t>Dory</t>
  </si>
  <si>
    <t>Britney</t>
  </si>
  <si>
    <t>Doug</t>
  </si>
  <si>
    <t>Britni</t>
  </si>
  <si>
    <t>Douggie</t>
  </si>
  <si>
    <t>Dougie</t>
  </si>
  <si>
    <t>Britta</t>
  </si>
  <si>
    <t>Douglas</t>
  </si>
  <si>
    <t>Brittan</t>
  </si>
  <si>
    <t>Douglass</t>
  </si>
  <si>
    <t>Brittany</t>
  </si>
  <si>
    <t>Douglis</t>
  </si>
  <si>
    <t>Britte</t>
  </si>
  <si>
    <t>Dov</t>
  </si>
  <si>
    <t>Brittney</t>
  </si>
  <si>
    <t>Doyle</t>
  </si>
  <si>
    <t>Drake</t>
  </si>
  <si>
    <t>Drew</t>
  </si>
  <si>
    <t>Dru</t>
  </si>
  <si>
    <t>Brunella</t>
  </si>
  <si>
    <t>Dryke</t>
  </si>
  <si>
    <t>Brunhilda</t>
  </si>
  <si>
    <t>Duane</t>
  </si>
  <si>
    <t>Brunhilde</t>
  </si>
  <si>
    <t>Dudley</t>
  </si>
  <si>
    <t>Bryana</t>
  </si>
  <si>
    <t>Duffie</t>
  </si>
  <si>
    <t>Duffy</t>
  </si>
  <si>
    <t>Bryna</t>
  </si>
  <si>
    <t>Dugan</t>
  </si>
  <si>
    <t>Brynn</t>
  </si>
  <si>
    <t>Duke</t>
  </si>
  <si>
    <t>Brynna</t>
  </si>
  <si>
    <t>Dunc</t>
  </si>
  <si>
    <t>Brynne</t>
  </si>
  <si>
    <t>Duncan</t>
  </si>
  <si>
    <t>Buffy</t>
  </si>
  <si>
    <t>Dunstan</t>
  </si>
  <si>
    <t>Bunni</t>
  </si>
  <si>
    <t>Durand</t>
  </si>
  <si>
    <t>Bunnie</t>
  </si>
  <si>
    <t>Durant</t>
  </si>
  <si>
    <t>Bunny</t>
  </si>
  <si>
    <t>Durante</t>
  </si>
  <si>
    <t>Burta</t>
  </si>
  <si>
    <t>Durward</t>
  </si>
  <si>
    <t>Cabrina</t>
  </si>
  <si>
    <t>Dustin</t>
  </si>
  <si>
    <t>Cacilia</t>
  </si>
  <si>
    <t>Dwain</t>
  </si>
  <si>
    <t>Cacilie</t>
  </si>
  <si>
    <t>Dwaine</t>
  </si>
  <si>
    <t>Caitlin</t>
  </si>
  <si>
    <t>Dwane</t>
  </si>
  <si>
    <t>Caitrin</t>
  </si>
  <si>
    <t>Dwayne</t>
  </si>
  <si>
    <t>Dwight</t>
  </si>
  <si>
    <t>Calida</t>
  </si>
  <si>
    <t>Dylan</t>
  </si>
  <si>
    <t>Calla</t>
  </si>
  <si>
    <t>Dyson</t>
  </si>
  <si>
    <t>Calley</t>
  </si>
  <si>
    <t>Earl</t>
  </si>
  <si>
    <t>Calli</t>
  </si>
  <si>
    <t>Earle</t>
  </si>
  <si>
    <t>Callida</t>
  </si>
  <si>
    <t>Easton</t>
  </si>
  <si>
    <t>Callie</t>
  </si>
  <si>
    <t>Eben</t>
  </si>
  <si>
    <t>Cally</t>
  </si>
  <si>
    <t>Ebeneser</t>
  </si>
  <si>
    <t>Calypso</t>
  </si>
  <si>
    <t>Ebenezer</t>
  </si>
  <si>
    <t>Eberhard</t>
  </si>
  <si>
    <t>Camala</t>
  </si>
  <si>
    <t>Ed</t>
  </si>
  <si>
    <t>Camel</t>
  </si>
  <si>
    <t>Eddie</t>
  </si>
  <si>
    <t>Camella</t>
  </si>
  <si>
    <t>Eddy</t>
  </si>
  <si>
    <t>Camellia</t>
  </si>
  <si>
    <t>Edgar</t>
  </si>
  <si>
    <t>Cameo</t>
  </si>
  <si>
    <t>Edgardo</t>
  </si>
  <si>
    <t>Cami</t>
  </si>
  <si>
    <t>Edie</t>
  </si>
  <si>
    <t>Camila</t>
  </si>
  <si>
    <t>Edmond</t>
  </si>
  <si>
    <t>Camile</t>
  </si>
  <si>
    <t>Edmund</t>
  </si>
  <si>
    <t>Camilla</t>
  </si>
  <si>
    <t>Edouard</t>
  </si>
  <si>
    <t>Camille</t>
  </si>
  <si>
    <t>Edsel</t>
  </si>
  <si>
    <t>Cammi</t>
  </si>
  <si>
    <t>Eduard</t>
  </si>
  <si>
    <t>Cammie</t>
  </si>
  <si>
    <t>Eduardo</t>
  </si>
  <si>
    <t>Edward</t>
  </si>
  <si>
    <t>Canada</t>
  </si>
  <si>
    <t>Edwin</t>
  </si>
  <si>
    <t>Candace</t>
  </si>
  <si>
    <t>Efram</t>
  </si>
  <si>
    <t>Candi</t>
  </si>
  <si>
    <t>Egbert</t>
  </si>
  <si>
    <t>Candice</t>
  </si>
  <si>
    <t>Ehud</t>
  </si>
  <si>
    <t>Candida</t>
  </si>
  <si>
    <t>Elbert</t>
  </si>
  <si>
    <t>Candide</t>
  </si>
  <si>
    <t>Elden</t>
  </si>
  <si>
    <t>Candie</t>
  </si>
  <si>
    <t>Eldon</t>
  </si>
  <si>
    <t>Candis</t>
  </si>
  <si>
    <t>Eli</t>
  </si>
  <si>
    <t>Candra</t>
  </si>
  <si>
    <t>Elias</t>
  </si>
  <si>
    <t>Candy</t>
  </si>
  <si>
    <t>Elihu</t>
  </si>
  <si>
    <t>Cappella</t>
  </si>
  <si>
    <t>Elijah</t>
  </si>
  <si>
    <t>Caprice</t>
  </si>
  <si>
    <t>Eliot</t>
  </si>
  <si>
    <t>Cara</t>
  </si>
  <si>
    <t>Eliott</t>
  </si>
  <si>
    <t>Caralie</t>
  </si>
  <si>
    <t>Elisha</t>
  </si>
  <si>
    <t>Caren</t>
  </si>
  <si>
    <t>Elliot</t>
  </si>
  <si>
    <t>Carena</t>
  </si>
  <si>
    <t>Elliott</t>
  </si>
  <si>
    <t>Caresa</t>
  </si>
  <si>
    <t>Ellis</t>
  </si>
  <si>
    <t>Caressa</t>
  </si>
  <si>
    <t>Ellsworth</t>
  </si>
  <si>
    <t>Caresse</t>
  </si>
  <si>
    <t>Ellwood</t>
  </si>
  <si>
    <t>Elmer</t>
  </si>
  <si>
    <t>Cari</t>
  </si>
  <si>
    <t>Elmore</t>
  </si>
  <si>
    <t>Caria</t>
  </si>
  <si>
    <t>Elnar</t>
  </si>
  <si>
    <t>Carie</t>
  </si>
  <si>
    <t>Elric</t>
  </si>
  <si>
    <t>Caril</t>
  </si>
  <si>
    <t>Elroy</t>
  </si>
  <si>
    <t>Carilyn</t>
  </si>
  <si>
    <t>Elton</t>
  </si>
  <si>
    <t>Carin</t>
  </si>
  <si>
    <t>Elvin</t>
  </si>
  <si>
    <t>Carina</t>
  </si>
  <si>
    <t>Elvis</t>
  </si>
  <si>
    <t>Carine</t>
  </si>
  <si>
    <t>Elwin</t>
  </si>
  <si>
    <t>Cariotta</t>
  </si>
  <si>
    <t>Elwood</t>
  </si>
  <si>
    <t>Carissa</t>
  </si>
  <si>
    <t>Elwyn</t>
  </si>
  <si>
    <t>Carita</t>
  </si>
  <si>
    <t>Ely</t>
  </si>
  <si>
    <t>Caritta</t>
  </si>
  <si>
    <t>Emanuel</t>
  </si>
  <si>
    <t>Carla</t>
  </si>
  <si>
    <t>Emerson</t>
  </si>
  <si>
    <t>Carlee</t>
  </si>
  <si>
    <t>Emery</t>
  </si>
  <si>
    <t>Carleen</t>
  </si>
  <si>
    <t>Emil</t>
  </si>
  <si>
    <t>Carlen</t>
  </si>
  <si>
    <t>Emile</t>
  </si>
  <si>
    <t>Carlena</t>
  </si>
  <si>
    <t>Emilio</t>
  </si>
  <si>
    <t>Carlene</t>
  </si>
  <si>
    <t>Emmanuel</t>
  </si>
  <si>
    <t>Carley</t>
  </si>
  <si>
    <t>Emmery</t>
  </si>
  <si>
    <t>Carli</t>
  </si>
  <si>
    <t>Emmet</t>
  </si>
  <si>
    <t>Emmett</t>
  </si>
  <si>
    <t>Emmit</t>
  </si>
  <si>
    <t>Carlina</t>
  </si>
  <si>
    <t>Emmott</t>
  </si>
  <si>
    <t>Carline</t>
  </si>
  <si>
    <t>Emmy</t>
  </si>
  <si>
    <t>Carlisle</t>
  </si>
  <si>
    <t>Emory</t>
  </si>
  <si>
    <t>Carlita</t>
  </si>
  <si>
    <t>Ender</t>
  </si>
  <si>
    <t>Carlota</t>
  </si>
  <si>
    <t>Engelbart</t>
  </si>
  <si>
    <t>Carlotta</t>
  </si>
  <si>
    <t>Engelbert</t>
  </si>
  <si>
    <t>Carly</t>
  </si>
  <si>
    <t>Englebart</t>
  </si>
  <si>
    <t>Carlye</t>
  </si>
  <si>
    <t>Englebert</t>
  </si>
  <si>
    <t>Carlyn</t>
  </si>
  <si>
    <t>Enoch</t>
  </si>
  <si>
    <t>Carlynn</t>
  </si>
  <si>
    <t>Enrico</t>
  </si>
  <si>
    <t>Carlynne</t>
  </si>
  <si>
    <t>Enrique</t>
  </si>
  <si>
    <t>Carma</t>
  </si>
  <si>
    <t>Ephraim</t>
  </si>
  <si>
    <t>Carmel</t>
  </si>
  <si>
    <t>Ephram</t>
  </si>
  <si>
    <t>Carmela</t>
  </si>
  <si>
    <t>Ephrayim</t>
  </si>
  <si>
    <t>Carmelia</t>
  </si>
  <si>
    <t>Ephrem</t>
  </si>
  <si>
    <t>Carmelina</t>
  </si>
  <si>
    <t>Er</t>
  </si>
  <si>
    <t>Carmelita</t>
  </si>
  <si>
    <t>Erasmus</t>
  </si>
  <si>
    <t>Carmella</t>
  </si>
  <si>
    <t>Erastus</t>
  </si>
  <si>
    <t>Carmelle</t>
  </si>
  <si>
    <t>Erek</t>
  </si>
  <si>
    <t>Carmen</t>
  </si>
  <si>
    <t>Erhard</t>
  </si>
  <si>
    <t>Carmina</t>
  </si>
  <si>
    <t>Erhart</t>
  </si>
  <si>
    <t>Eric</t>
  </si>
  <si>
    <t>Carmita</t>
  </si>
  <si>
    <t>Erich</t>
  </si>
  <si>
    <t>Carmon</t>
  </si>
  <si>
    <t>Erick</t>
  </si>
  <si>
    <t>Caro</t>
  </si>
  <si>
    <t>Erik</t>
  </si>
  <si>
    <t>Carol</t>
  </si>
  <si>
    <t>Erin</t>
  </si>
  <si>
    <t>Carol-Jean</t>
  </si>
  <si>
    <t>Erl</t>
  </si>
  <si>
    <t>Carola</t>
  </si>
  <si>
    <t>Ernest</t>
  </si>
  <si>
    <t>Carolan</t>
  </si>
  <si>
    <t>Ernesto</t>
  </si>
  <si>
    <t>Carolann</t>
  </si>
  <si>
    <t>Ernie</t>
  </si>
  <si>
    <t>Carole</t>
  </si>
  <si>
    <t>Ernst</t>
  </si>
  <si>
    <t>Carolee</t>
  </si>
  <si>
    <t>Erny</t>
  </si>
  <si>
    <t>Caroleen</t>
  </si>
  <si>
    <t>Errol</t>
  </si>
  <si>
    <t>Carolie</t>
  </si>
  <si>
    <t>Ervin</t>
  </si>
  <si>
    <t>Carolin</t>
  </si>
  <si>
    <t>Erwin</t>
  </si>
  <si>
    <t>Carolina</t>
  </si>
  <si>
    <t>Esau</t>
  </si>
  <si>
    <t>Caroline</t>
  </si>
  <si>
    <t>Esme</t>
  </si>
  <si>
    <t>Caroljean</t>
  </si>
  <si>
    <t>Esteban</t>
  </si>
  <si>
    <t>Carolyn</t>
  </si>
  <si>
    <t>Ethan</t>
  </si>
  <si>
    <t>Carolyne</t>
  </si>
  <si>
    <t>Ethelbert</t>
  </si>
  <si>
    <t>Carolynn</t>
  </si>
  <si>
    <t>Ethelred</t>
  </si>
  <si>
    <t>Caron</t>
  </si>
  <si>
    <t>Etienne</t>
  </si>
  <si>
    <t>Carree</t>
  </si>
  <si>
    <t>Euclid</t>
  </si>
  <si>
    <t>Carri</t>
  </si>
  <si>
    <t>Eugen</t>
  </si>
  <si>
    <t>Carrie</t>
  </si>
  <si>
    <t>Eugene</t>
  </si>
  <si>
    <t>Carrissa</t>
  </si>
  <si>
    <t>Eustace</t>
  </si>
  <si>
    <t>Carrol</t>
  </si>
  <si>
    <t>Ev</t>
  </si>
  <si>
    <t>Evan</t>
  </si>
  <si>
    <t>Carry</t>
  </si>
  <si>
    <t>Evelyn</t>
  </si>
  <si>
    <t>Everard</t>
  </si>
  <si>
    <t>Everett</t>
  </si>
  <si>
    <t>Caryn</t>
  </si>
  <si>
    <t>Ewan</t>
  </si>
  <si>
    <t>Casandra</t>
  </si>
  <si>
    <t>Ewart</t>
  </si>
  <si>
    <t>Ez</t>
  </si>
  <si>
    <t>Casi</t>
  </si>
  <si>
    <t>Ezechiel</t>
  </si>
  <si>
    <t>Casia</t>
  </si>
  <si>
    <t>Ezekiel</t>
  </si>
  <si>
    <t>Casie</t>
  </si>
  <si>
    <t>Ezra</t>
  </si>
  <si>
    <t>Fabian</t>
  </si>
  <si>
    <t>Cassandra</t>
  </si>
  <si>
    <t>Fabio</t>
  </si>
  <si>
    <t>Cassandre</t>
  </si>
  <si>
    <t>Fairfax</t>
  </si>
  <si>
    <t>Cassandry</t>
  </si>
  <si>
    <t>Farley</t>
  </si>
  <si>
    <t>Cassaundra</t>
  </si>
  <si>
    <t>Fazeel</t>
  </si>
  <si>
    <t>Cassey</t>
  </si>
  <si>
    <t>Federico</t>
  </si>
  <si>
    <t>Cassi</t>
  </si>
  <si>
    <t>Felice</t>
  </si>
  <si>
    <t>Cassie</t>
  </si>
  <si>
    <t>Felicio</t>
  </si>
  <si>
    <t>Cassondra</t>
  </si>
  <si>
    <t>Felipe</t>
  </si>
  <si>
    <t>Cassy</t>
  </si>
  <si>
    <t>Felix</t>
  </si>
  <si>
    <t>Ferd</t>
  </si>
  <si>
    <t>Catarina</t>
  </si>
  <si>
    <t>Ferdie</t>
  </si>
  <si>
    <t>Cate</t>
  </si>
  <si>
    <t>Ferdinand</t>
  </si>
  <si>
    <t>Caterina</t>
  </si>
  <si>
    <t>Ferdy</t>
  </si>
  <si>
    <t>Catha</t>
  </si>
  <si>
    <t>Fergus</t>
  </si>
  <si>
    <t>Catharina</t>
  </si>
  <si>
    <t>Ferguson</t>
  </si>
  <si>
    <t>Catharine</t>
  </si>
  <si>
    <t>Ferinand</t>
  </si>
  <si>
    <t>Cathe</t>
  </si>
  <si>
    <t>Fernando</t>
  </si>
  <si>
    <t>Cathee</t>
  </si>
  <si>
    <t>Fidel</t>
  </si>
  <si>
    <t>Catherin</t>
  </si>
  <si>
    <t>Filbert</t>
  </si>
  <si>
    <t>Catherina</t>
  </si>
  <si>
    <t>Filip</t>
  </si>
  <si>
    <t>Catherine</t>
  </si>
  <si>
    <t>Filipe</t>
  </si>
  <si>
    <t>Cathi</t>
  </si>
  <si>
    <t>Filmore</t>
  </si>
  <si>
    <t>Cathie</t>
  </si>
  <si>
    <t>Finley</t>
  </si>
  <si>
    <t>Cathleen</t>
  </si>
  <si>
    <t>Finn</t>
  </si>
  <si>
    <t>Cathlene</t>
  </si>
  <si>
    <t>Fitz</t>
  </si>
  <si>
    <t>Cathrin</t>
  </si>
  <si>
    <t>Fitzgerald</t>
  </si>
  <si>
    <t>Cathrine</t>
  </si>
  <si>
    <t>Flem</t>
  </si>
  <si>
    <t>Cathryn</t>
  </si>
  <si>
    <t>Fleming</t>
  </si>
  <si>
    <t>Cathy</t>
  </si>
  <si>
    <t>Flemming</t>
  </si>
  <si>
    <t>Cathyleen</t>
  </si>
  <si>
    <t>Fletch</t>
  </si>
  <si>
    <t>Cati</t>
  </si>
  <si>
    <t>Fletcher</t>
  </si>
  <si>
    <t>Catie</t>
  </si>
  <si>
    <t>Flin</t>
  </si>
  <si>
    <t>Catina</t>
  </si>
  <si>
    <t>Flinn</t>
  </si>
  <si>
    <t>Catlaina</t>
  </si>
  <si>
    <t>Flint</t>
  </si>
  <si>
    <t>Catlee</t>
  </si>
  <si>
    <t>Flipper</t>
  </si>
  <si>
    <t>Catlin</t>
  </si>
  <si>
    <t>Florian</t>
  </si>
  <si>
    <t>Catrina</t>
  </si>
  <si>
    <t>Floyd</t>
  </si>
  <si>
    <t>Catriona</t>
  </si>
  <si>
    <t>Flynn</t>
  </si>
  <si>
    <t>Caty</t>
  </si>
  <si>
    <t>Fons</t>
  </si>
  <si>
    <t>Cayla</t>
  </si>
  <si>
    <t>Fonsie</t>
  </si>
  <si>
    <t>Cecelia</t>
  </si>
  <si>
    <t>Fonz</t>
  </si>
  <si>
    <t>Fonzie</t>
  </si>
  <si>
    <t>Cecile</t>
  </si>
  <si>
    <t>Forbes</t>
  </si>
  <si>
    <t>Ceciley</t>
  </si>
  <si>
    <t>Ford</t>
  </si>
  <si>
    <t>Cecilia</t>
  </si>
  <si>
    <t>Forest</t>
  </si>
  <si>
    <t>Cecilla</t>
  </si>
  <si>
    <t>Forester</t>
  </si>
  <si>
    <t>Cecily</t>
  </si>
  <si>
    <t>Forrest</t>
  </si>
  <si>
    <t>Ceil</t>
  </si>
  <si>
    <t>Forrester</t>
  </si>
  <si>
    <t>Cele</t>
  </si>
  <si>
    <t>Forster</t>
  </si>
  <si>
    <t>Celene</t>
  </si>
  <si>
    <t>Foster</t>
  </si>
  <si>
    <t>Celesta</t>
  </si>
  <si>
    <t>Fowler</t>
  </si>
  <si>
    <t>Celeste</t>
  </si>
  <si>
    <t>Fox</t>
  </si>
  <si>
    <t>Celestia</t>
  </si>
  <si>
    <t>Fran</t>
  </si>
  <si>
    <t>Celestina</t>
  </si>
  <si>
    <t>Francesco</t>
  </si>
  <si>
    <t>Celestine</t>
  </si>
  <si>
    <t>Francis</t>
  </si>
  <si>
    <t>Celestyn</t>
  </si>
  <si>
    <t>Francisco</t>
  </si>
  <si>
    <t>Celestyna</t>
  </si>
  <si>
    <t>Francois</t>
  </si>
  <si>
    <t>Celia</t>
  </si>
  <si>
    <t>Frank</t>
  </si>
  <si>
    <t>Celie</t>
  </si>
  <si>
    <t>Frankie</t>
  </si>
  <si>
    <t>Celina</t>
  </si>
  <si>
    <t>Franklin</t>
  </si>
  <si>
    <t>Celinda</t>
  </si>
  <si>
    <t>Franklyn</t>
  </si>
  <si>
    <t>Celine</t>
  </si>
  <si>
    <t>Franky</t>
  </si>
  <si>
    <t>Celinka</t>
  </si>
  <si>
    <t>Frans</t>
  </si>
  <si>
    <t>Celisse</t>
  </si>
  <si>
    <t>Franz</t>
  </si>
  <si>
    <t>Celle</t>
  </si>
  <si>
    <t>Fraser</t>
  </si>
  <si>
    <t>Cesya</t>
  </si>
  <si>
    <t>Frazier</t>
  </si>
  <si>
    <t>Fred</t>
  </si>
  <si>
    <t>Chanda</t>
  </si>
  <si>
    <t>Freddie</t>
  </si>
  <si>
    <t>Chandal</t>
  </si>
  <si>
    <t>Freddy</t>
  </si>
  <si>
    <t>Chandra</t>
  </si>
  <si>
    <t>Frederic</t>
  </si>
  <si>
    <t>Channa</t>
  </si>
  <si>
    <t>Frederich</t>
  </si>
  <si>
    <t>Chantal</t>
  </si>
  <si>
    <t>Frederick</t>
  </si>
  <si>
    <t>Chantalle</t>
  </si>
  <si>
    <t>Frederico</t>
  </si>
  <si>
    <t>Charil</t>
  </si>
  <si>
    <t>Frederik</t>
  </si>
  <si>
    <t>Charin</t>
  </si>
  <si>
    <t>Fredric</t>
  </si>
  <si>
    <t>Charis</t>
  </si>
  <si>
    <t>Fredrick</t>
  </si>
  <si>
    <t>Charissa</t>
  </si>
  <si>
    <t>Freeman</t>
  </si>
  <si>
    <t>Charisse</t>
  </si>
  <si>
    <t>Freemon</t>
  </si>
  <si>
    <t>Charita</t>
  </si>
  <si>
    <t>Fremont</t>
  </si>
  <si>
    <t>Charity</t>
  </si>
  <si>
    <t>French</t>
  </si>
  <si>
    <t>Charla</t>
  </si>
  <si>
    <t>Friedric</t>
  </si>
  <si>
    <t>Charlean</t>
  </si>
  <si>
    <t>Friedrich</t>
  </si>
  <si>
    <t>Charleen</t>
  </si>
  <si>
    <t>Friedrick</t>
  </si>
  <si>
    <t>Charlena</t>
  </si>
  <si>
    <t>Fritz</t>
  </si>
  <si>
    <t>Charlene</t>
  </si>
  <si>
    <t>Fulton</t>
  </si>
  <si>
    <t>Charline</t>
  </si>
  <si>
    <t>Fyodor</t>
  </si>
  <si>
    <t>Charlot</t>
  </si>
  <si>
    <t>Gabe</t>
  </si>
  <si>
    <t>Charlott</t>
  </si>
  <si>
    <t>Gabriel</t>
  </si>
  <si>
    <t>Charlotta</t>
  </si>
  <si>
    <t>Gabriele</t>
  </si>
  <si>
    <t>Charlotte</t>
  </si>
  <si>
    <t>Gabriell</t>
  </si>
  <si>
    <t>Charmain</t>
  </si>
  <si>
    <t>Gabriello</t>
  </si>
  <si>
    <t>Charmaine</t>
  </si>
  <si>
    <t>Gail</t>
  </si>
  <si>
    <t>Charmane</t>
  </si>
  <si>
    <t>Gale</t>
  </si>
  <si>
    <t>Charmian</t>
  </si>
  <si>
    <t>Galen</t>
  </si>
  <si>
    <t>Charmine</t>
  </si>
  <si>
    <t>Gallagher</t>
  </si>
  <si>
    <t>Charmion</t>
  </si>
  <si>
    <t>Gamaliel</t>
  </si>
  <si>
    <t>Charo</t>
  </si>
  <si>
    <t>Garcia</t>
  </si>
  <si>
    <t>Charyl</t>
  </si>
  <si>
    <t>Garcon</t>
  </si>
  <si>
    <t>Chastity</t>
  </si>
  <si>
    <t>Gardener</t>
  </si>
  <si>
    <t>Chelsae</t>
  </si>
  <si>
    <t>Gardiner</t>
  </si>
  <si>
    <t>Chelsea</t>
  </si>
  <si>
    <t>Gardner</t>
  </si>
  <si>
    <t>Chelsey</t>
  </si>
  <si>
    <t>Garey</t>
  </si>
  <si>
    <t>Chelsie</t>
  </si>
  <si>
    <t>Garfield</t>
  </si>
  <si>
    <t>Chelsy</t>
  </si>
  <si>
    <t>Garfinkel</t>
  </si>
  <si>
    <t>Cher</t>
  </si>
  <si>
    <t>Garold</t>
  </si>
  <si>
    <t>Chere</t>
  </si>
  <si>
    <t>Garp</t>
  </si>
  <si>
    <t>Cherey</t>
  </si>
  <si>
    <t>Garret</t>
  </si>
  <si>
    <t>Cheri</t>
  </si>
  <si>
    <t>Garrett</t>
  </si>
  <si>
    <t>Cherianne</t>
  </si>
  <si>
    <t>Garrot</t>
  </si>
  <si>
    <t>Cherice</t>
  </si>
  <si>
    <t>Garrott</t>
  </si>
  <si>
    <t>Cherida</t>
  </si>
  <si>
    <t>Garry</t>
  </si>
  <si>
    <t>Cherie</t>
  </si>
  <si>
    <t>Garth</t>
  </si>
  <si>
    <t>Cherilyn</t>
  </si>
  <si>
    <t>Garv</t>
  </si>
  <si>
    <t>Cherilynn</t>
  </si>
  <si>
    <t>Garvey</t>
  </si>
  <si>
    <t>Cherin</t>
  </si>
  <si>
    <t>Garvin</t>
  </si>
  <si>
    <t>Cherise</t>
  </si>
  <si>
    <t>Garvy</t>
  </si>
  <si>
    <t>Cherish</t>
  </si>
  <si>
    <t>Garwin</t>
  </si>
  <si>
    <t>Cherlyn</t>
  </si>
  <si>
    <t>Garwood</t>
  </si>
  <si>
    <t>Cherri</t>
  </si>
  <si>
    <t>Gary</t>
  </si>
  <si>
    <t>Cherrita</t>
  </si>
  <si>
    <t>Gaspar</t>
  </si>
  <si>
    <t>Cherry</t>
  </si>
  <si>
    <t>Gasper</t>
  </si>
  <si>
    <t>Chery</t>
  </si>
  <si>
    <t>Gaston</t>
  </si>
  <si>
    <t>Cherye</t>
  </si>
  <si>
    <t>Gav</t>
  </si>
  <si>
    <t>Cheryl</t>
  </si>
  <si>
    <t>Gaven</t>
  </si>
  <si>
    <t>Cheslie</t>
  </si>
  <si>
    <t>Gavin</t>
  </si>
  <si>
    <t>Chiarra</t>
  </si>
  <si>
    <t>Gavriel</t>
  </si>
  <si>
    <t>Chickie</t>
  </si>
  <si>
    <t>Gay</t>
  </si>
  <si>
    <t>Chicky</t>
  </si>
  <si>
    <t>Gayle</t>
  </si>
  <si>
    <t>Chiquita</t>
  </si>
  <si>
    <t>Gearard</t>
  </si>
  <si>
    <t>Chloe</t>
  </si>
  <si>
    <t>Gene</t>
  </si>
  <si>
    <t>Chloette</t>
  </si>
  <si>
    <t>Geo</t>
  </si>
  <si>
    <t>Chloris</t>
  </si>
  <si>
    <t>Geof</t>
  </si>
  <si>
    <t>Geoff</t>
  </si>
  <si>
    <t>Chriss</t>
  </si>
  <si>
    <t>Geoffrey</t>
  </si>
  <si>
    <t>Chrissa</t>
  </si>
  <si>
    <t>Geoffry</t>
  </si>
  <si>
    <t>Chrissie</t>
  </si>
  <si>
    <t>Georg</t>
  </si>
  <si>
    <t>George</t>
  </si>
  <si>
    <t>Christa</t>
  </si>
  <si>
    <t>Georges</t>
  </si>
  <si>
    <t>Christabel</t>
  </si>
  <si>
    <t>Georgia</t>
  </si>
  <si>
    <t>Christabella</t>
  </si>
  <si>
    <t>Georgie</t>
  </si>
  <si>
    <t>Christabelle</t>
  </si>
  <si>
    <t>Georgy</t>
  </si>
  <si>
    <t>Christal</t>
  </si>
  <si>
    <t>Gerald</t>
  </si>
  <si>
    <t>Christalle</t>
  </si>
  <si>
    <t>Geraldo</t>
  </si>
  <si>
    <t>Christan</t>
  </si>
  <si>
    <t>Gerard</t>
  </si>
  <si>
    <t>Christean</t>
  </si>
  <si>
    <t>Gere</t>
  </si>
  <si>
    <t>Christel</t>
  </si>
  <si>
    <t>Gerhard</t>
  </si>
  <si>
    <t>Christen</t>
  </si>
  <si>
    <t>Gerhardt</t>
  </si>
  <si>
    <t>Christi</t>
  </si>
  <si>
    <t>Geri</t>
  </si>
  <si>
    <t>Germaine</t>
  </si>
  <si>
    <t>Christiana</t>
  </si>
  <si>
    <t>Gerold</t>
  </si>
  <si>
    <t>Christiane</t>
  </si>
  <si>
    <t>Gerome</t>
  </si>
  <si>
    <t>Gerrard</t>
  </si>
  <si>
    <t>Christin</t>
  </si>
  <si>
    <t>Gerri</t>
  </si>
  <si>
    <t>Christina</t>
  </si>
  <si>
    <t>Gerrit</t>
  </si>
  <si>
    <t>Christine</t>
  </si>
  <si>
    <t>Gerry</t>
  </si>
  <si>
    <t>Gershom</t>
  </si>
  <si>
    <t>Christyna</t>
  </si>
  <si>
    <t>Gershon</t>
  </si>
  <si>
    <t>Chrysa</t>
  </si>
  <si>
    <t>Giacomo</t>
  </si>
  <si>
    <t>Chrysler</t>
  </si>
  <si>
    <t>Gian</t>
  </si>
  <si>
    <t>Chrystal</t>
  </si>
  <si>
    <t>Giancarlo</t>
  </si>
  <si>
    <t>Chryste</t>
  </si>
  <si>
    <t>Giavani</t>
  </si>
  <si>
    <t>Chrystel</t>
  </si>
  <si>
    <t>Gibb</t>
  </si>
  <si>
    <t>Ciara</t>
  </si>
  <si>
    <t>Gideon</t>
  </si>
  <si>
    <t>Cicely</t>
  </si>
  <si>
    <t>Giff</t>
  </si>
  <si>
    <t>Cicily</t>
  </si>
  <si>
    <t>Giffard</t>
  </si>
  <si>
    <t>Ciel</t>
  </si>
  <si>
    <t>Giffer</t>
  </si>
  <si>
    <t>Cilka</t>
  </si>
  <si>
    <t>Giffie</t>
  </si>
  <si>
    <t>Cinda</t>
  </si>
  <si>
    <t>Gifford</t>
  </si>
  <si>
    <t>Cindee</t>
  </si>
  <si>
    <t>Giffy</t>
  </si>
  <si>
    <t>Cindelyn</t>
  </si>
  <si>
    <t>Gil</t>
  </si>
  <si>
    <t>Cinderella</t>
  </si>
  <si>
    <t>Gilbert</t>
  </si>
  <si>
    <t>Cindi</t>
  </si>
  <si>
    <t>Gilberto</t>
  </si>
  <si>
    <t>Cindie</t>
  </si>
  <si>
    <t>Gilburt</t>
  </si>
  <si>
    <t>Cindra</t>
  </si>
  <si>
    <t>Giles</t>
  </si>
  <si>
    <t>Cindy</t>
  </si>
  <si>
    <t>Gill</t>
  </si>
  <si>
    <t>Cinnamon</t>
  </si>
  <si>
    <t>Gilles</t>
  </si>
  <si>
    <t>Cissie</t>
  </si>
  <si>
    <t>Ginger</t>
  </si>
  <si>
    <t>Cissy</t>
  </si>
  <si>
    <t>Gino</t>
  </si>
  <si>
    <t>Giordano</t>
  </si>
  <si>
    <t>Giorgi</t>
  </si>
  <si>
    <t>Clara</t>
  </si>
  <si>
    <t>Giorgio</t>
  </si>
  <si>
    <t>Clarabelle</t>
  </si>
  <si>
    <t>Giovanne</t>
  </si>
  <si>
    <t>Giovanni</t>
  </si>
  <si>
    <t>Claresta</t>
  </si>
  <si>
    <t>Giraldo</t>
  </si>
  <si>
    <t>Clareta</t>
  </si>
  <si>
    <t>Giraud</t>
  </si>
  <si>
    <t>Claretta</t>
  </si>
  <si>
    <t>Giuseppe</t>
  </si>
  <si>
    <t>Clarette</t>
  </si>
  <si>
    <t>Glen</t>
  </si>
  <si>
    <t>Clarey</t>
  </si>
  <si>
    <t>Glenn</t>
  </si>
  <si>
    <t>Clari</t>
  </si>
  <si>
    <t>Glynn</t>
  </si>
  <si>
    <t>Claribel</t>
  </si>
  <si>
    <t>Godard</t>
  </si>
  <si>
    <t>Clarice</t>
  </si>
  <si>
    <t>Godart</t>
  </si>
  <si>
    <t>Clarie</t>
  </si>
  <si>
    <t>Goddard</t>
  </si>
  <si>
    <t>Clarinda</t>
  </si>
  <si>
    <t>Goddart</t>
  </si>
  <si>
    <t>Clarine</t>
  </si>
  <si>
    <t>Godfree</t>
  </si>
  <si>
    <t>Clarisa</t>
  </si>
  <si>
    <t>Godfrey</t>
  </si>
  <si>
    <t>Clarissa</t>
  </si>
  <si>
    <t>Godfry</t>
  </si>
  <si>
    <t>Clarisse</t>
  </si>
  <si>
    <t>Godwin</t>
  </si>
  <si>
    <t>Clarita</t>
  </si>
  <si>
    <t>Gomer</t>
  </si>
  <si>
    <t>Clary</t>
  </si>
  <si>
    <t>Gonzales</t>
  </si>
  <si>
    <t>Gonzalo</t>
  </si>
  <si>
    <t>Claudelle</t>
  </si>
  <si>
    <t>Goober</t>
  </si>
  <si>
    <t>Claudetta</t>
  </si>
  <si>
    <t>Goose</t>
  </si>
  <si>
    <t>Claudette</t>
  </si>
  <si>
    <t>Gordan</t>
  </si>
  <si>
    <t>Claudia</t>
  </si>
  <si>
    <t>Gordie</t>
  </si>
  <si>
    <t>Claudie</t>
  </si>
  <si>
    <t>Gordon</t>
  </si>
  <si>
    <t>Claudina</t>
  </si>
  <si>
    <t>Grace</t>
  </si>
  <si>
    <t>Claudine</t>
  </si>
  <si>
    <t>Grady</t>
  </si>
  <si>
    <t>Clea</t>
  </si>
  <si>
    <t>Graehme</t>
  </si>
  <si>
    <t>Graeme</t>
  </si>
  <si>
    <t>Clemence</t>
  </si>
  <si>
    <t>Graham</t>
  </si>
  <si>
    <t>Clementia</t>
  </si>
  <si>
    <t>Graig</t>
  </si>
  <si>
    <t>Clementina</t>
  </si>
  <si>
    <t>Grant</t>
  </si>
  <si>
    <t>Clementine</t>
  </si>
  <si>
    <t>Granville</t>
  </si>
  <si>
    <t>Greg</t>
  </si>
  <si>
    <t>Clemmy</t>
  </si>
  <si>
    <t>Gregg</t>
  </si>
  <si>
    <t>Cleo</t>
  </si>
  <si>
    <t>Greggory</t>
  </si>
  <si>
    <t>Cleopatra</t>
  </si>
  <si>
    <t>Gregor</t>
  </si>
  <si>
    <t>Clerissa</t>
  </si>
  <si>
    <t>Gregorio</t>
  </si>
  <si>
    <t>Cleva</t>
  </si>
  <si>
    <t>Gregory</t>
  </si>
  <si>
    <t>Clio</t>
  </si>
  <si>
    <t>Gretchen</t>
  </si>
  <si>
    <t>Clo</t>
  </si>
  <si>
    <t>Griff</t>
  </si>
  <si>
    <t>Cloe</t>
  </si>
  <si>
    <t>Griffin</t>
  </si>
  <si>
    <t>Cloris</t>
  </si>
  <si>
    <t>Griffith</t>
  </si>
  <si>
    <t>Clotilda</t>
  </si>
  <si>
    <t>Griswold</t>
  </si>
  <si>
    <t>Clovis</t>
  </si>
  <si>
    <t>Grove</t>
  </si>
  <si>
    <t>Codee</t>
  </si>
  <si>
    <t>Grover</t>
  </si>
  <si>
    <t>Codi</t>
  </si>
  <si>
    <t>Guido</t>
  </si>
  <si>
    <t>Codie</t>
  </si>
  <si>
    <t>Guillaume</t>
  </si>
  <si>
    <t>Guillermo</t>
  </si>
  <si>
    <t>Coleen</t>
  </si>
  <si>
    <t>Gunner</t>
  </si>
  <si>
    <t>Colene</t>
  </si>
  <si>
    <t>Gunter</t>
  </si>
  <si>
    <t>Coletta</t>
  </si>
  <si>
    <t>Gunther</t>
  </si>
  <si>
    <t>Colette</t>
  </si>
  <si>
    <t>Gus</t>
  </si>
  <si>
    <t>Colleen</t>
  </si>
  <si>
    <t>Gustaf</t>
  </si>
  <si>
    <t>Collete</t>
  </si>
  <si>
    <t>Gustav</t>
  </si>
  <si>
    <t>Collette</t>
  </si>
  <si>
    <t>Gustave</t>
  </si>
  <si>
    <t>Collie</t>
  </si>
  <si>
    <t>Gustavo</t>
  </si>
  <si>
    <t>Colline</t>
  </si>
  <si>
    <t>Gustavus</t>
  </si>
  <si>
    <t>Colly</t>
  </si>
  <si>
    <t>Guthrey</t>
  </si>
  <si>
    <t>Con</t>
  </si>
  <si>
    <t>Guthrie</t>
  </si>
  <si>
    <t>Concettina</t>
  </si>
  <si>
    <t>Guthry</t>
  </si>
  <si>
    <t>Conchita</t>
  </si>
  <si>
    <t>Guy</t>
  </si>
  <si>
    <t>Concordia</t>
  </si>
  <si>
    <t>Hadleigh</t>
  </si>
  <si>
    <t>Conney</t>
  </si>
  <si>
    <t>Hadley</t>
  </si>
  <si>
    <t>Conni</t>
  </si>
  <si>
    <t>Hadrian</t>
  </si>
  <si>
    <t>Hagan</t>
  </si>
  <si>
    <t>Conny</t>
  </si>
  <si>
    <t>Hagen</t>
  </si>
  <si>
    <t>Consolata</t>
  </si>
  <si>
    <t>Hailey</t>
  </si>
  <si>
    <t>Constance</t>
  </si>
  <si>
    <t>Hakeem</t>
  </si>
  <si>
    <t>Constancia</t>
  </si>
  <si>
    <t>Hakim</t>
  </si>
  <si>
    <t>Constancy</t>
  </si>
  <si>
    <t>Hal</t>
  </si>
  <si>
    <t>Constanta</t>
  </si>
  <si>
    <t>Hale</t>
  </si>
  <si>
    <t>Constantia</t>
  </si>
  <si>
    <t>Haleigh</t>
  </si>
  <si>
    <t>Constantina</t>
  </si>
  <si>
    <t>Haley</t>
  </si>
  <si>
    <t>Hall</t>
  </si>
  <si>
    <t>Consuela</t>
  </si>
  <si>
    <t>Hallam</t>
  </si>
  <si>
    <t>Consuelo</t>
  </si>
  <si>
    <t>Halvard</t>
  </si>
  <si>
    <t>Cookie</t>
  </si>
  <si>
    <t>Ham</t>
  </si>
  <si>
    <t>Cora</t>
  </si>
  <si>
    <t>Hamel</t>
  </si>
  <si>
    <t>Corabel</t>
  </si>
  <si>
    <t>Hamid</t>
  </si>
  <si>
    <t>Corabella</t>
  </si>
  <si>
    <t>Hamil</t>
  </si>
  <si>
    <t>Corabelle</t>
  </si>
  <si>
    <t>Hamilton</t>
  </si>
  <si>
    <t>Coral</t>
  </si>
  <si>
    <t>Hamish</t>
  </si>
  <si>
    <t>Coralie</t>
  </si>
  <si>
    <t>Hamlen</t>
  </si>
  <si>
    <t>Coraline</t>
  </si>
  <si>
    <t>Hamlet</t>
  </si>
  <si>
    <t>Coralyn</t>
  </si>
  <si>
    <t>Hamlin</t>
  </si>
  <si>
    <t>Cordelia</t>
  </si>
  <si>
    <t>Hammad</t>
  </si>
  <si>
    <t>Cordelie</t>
  </si>
  <si>
    <t>Hamnet</t>
  </si>
  <si>
    <t>Cordey</t>
  </si>
  <si>
    <t>Han</t>
  </si>
  <si>
    <t>Cordie</t>
  </si>
  <si>
    <t>Hanan</t>
  </si>
  <si>
    <t>Cordula</t>
  </si>
  <si>
    <t>Hanford</t>
  </si>
  <si>
    <t>Cordy</t>
  </si>
  <si>
    <t>Hank</t>
  </si>
  <si>
    <t>Coreen</t>
  </si>
  <si>
    <t>Hannibal</t>
  </si>
  <si>
    <t>Corella</t>
  </si>
  <si>
    <t>Hans</t>
  </si>
  <si>
    <t>Corena</t>
  </si>
  <si>
    <t>Hans-Peter</t>
  </si>
  <si>
    <t>Corenda</t>
  </si>
  <si>
    <t>Hansel</t>
  </si>
  <si>
    <t>Corene</t>
  </si>
  <si>
    <t>Hanson</t>
  </si>
  <si>
    <t>Coretta</t>
  </si>
  <si>
    <t>Harald</t>
  </si>
  <si>
    <t>Corette</t>
  </si>
  <si>
    <t>Harcourt</t>
  </si>
  <si>
    <t>Hari</t>
  </si>
  <si>
    <t>Cori</t>
  </si>
  <si>
    <t>Harlan</t>
  </si>
  <si>
    <t>Corie</t>
  </si>
  <si>
    <t>Harland</t>
  </si>
  <si>
    <t>Corilla</t>
  </si>
  <si>
    <t>Harley</t>
  </si>
  <si>
    <t>Corina</t>
  </si>
  <si>
    <t>Harlin</t>
  </si>
  <si>
    <t>Corine</t>
  </si>
  <si>
    <t>Harman</t>
  </si>
  <si>
    <t>Corinna</t>
  </si>
  <si>
    <t>Harmon</t>
  </si>
  <si>
    <t>Corinne</t>
  </si>
  <si>
    <t>Harold</t>
  </si>
  <si>
    <t>Coriss</t>
  </si>
  <si>
    <t>Harris</t>
  </si>
  <si>
    <t>Corissa</t>
  </si>
  <si>
    <t>Harrison</t>
  </si>
  <si>
    <t>Corliss</t>
  </si>
  <si>
    <t>Harrold</t>
  </si>
  <si>
    <t>Corly</t>
  </si>
  <si>
    <t>Harry</t>
  </si>
  <si>
    <t>Cornela</t>
  </si>
  <si>
    <t>Hart</t>
  </si>
  <si>
    <t>Cornelia</t>
  </si>
  <si>
    <t>Hartley</t>
  </si>
  <si>
    <t>Cornelle</t>
  </si>
  <si>
    <t>Hartwell</t>
  </si>
  <si>
    <t>Cornie</t>
  </si>
  <si>
    <t>Harv</t>
  </si>
  <si>
    <t>Corny</t>
  </si>
  <si>
    <t>Harvard</t>
  </si>
  <si>
    <t>Correna</t>
  </si>
  <si>
    <t>Harvey</t>
  </si>
  <si>
    <t>Correy</t>
  </si>
  <si>
    <t>Harvie</t>
  </si>
  <si>
    <t>Corri</t>
  </si>
  <si>
    <t>Harwell</t>
  </si>
  <si>
    <t>Corrianne</t>
  </si>
  <si>
    <t>Hasheem</t>
  </si>
  <si>
    <t>Hashim</t>
  </si>
  <si>
    <t>Corrina</t>
  </si>
  <si>
    <t>Haskel</t>
  </si>
  <si>
    <t>Corrine</t>
  </si>
  <si>
    <t>Haskell</t>
  </si>
  <si>
    <t>Corrinne</t>
  </si>
  <si>
    <t>Hassan</t>
  </si>
  <si>
    <t>Corry</t>
  </si>
  <si>
    <t>Hastings</t>
  </si>
  <si>
    <t>Cortney</t>
  </si>
  <si>
    <t>Hasty</t>
  </si>
  <si>
    <t>Haven</t>
  </si>
  <si>
    <t>Cosetta</t>
  </si>
  <si>
    <t>Hayden</t>
  </si>
  <si>
    <t>Cosette</t>
  </si>
  <si>
    <t>Haydon</t>
  </si>
  <si>
    <t>Courtenay</t>
  </si>
  <si>
    <t>Hayes</t>
  </si>
  <si>
    <t>Hayward</t>
  </si>
  <si>
    <t>Cresa</t>
  </si>
  <si>
    <t>Haywood</t>
  </si>
  <si>
    <t>Hazel</t>
  </si>
  <si>
    <t>Crissie</t>
  </si>
  <si>
    <t>Heath</t>
  </si>
  <si>
    <t>Crissy</t>
  </si>
  <si>
    <t>Heathcliff</t>
  </si>
  <si>
    <t>Crista</t>
  </si>
  <si>
    <t>Hebert</t>
  </si>
  <si>
    <t>Cristabel</t>
  </si>
  <si>
    <t>Hector</t>
  </si>
  <si>
    <t>Cristal</t>
  </si>
  <si>
    <t>Heinrich</t>
  </si>
  <si>
    <t>Cristen</t>
  </si>
  <si>
    <t>Heinz</t>
  </si>
  <si>
    <t>Cristi</t>
  </si>
  <si>
    <t>Helmuth</t>
  </si>
  <si>
    <t>Cristie</t>
  </si>
  <si>
    <t>Henderson</t>
  </si>
  <si>
    <t>Cristin</t>
  </si>
  <si>
    <t>Hendrick</t>
  </si>
  <si>
    <t>Cristina</t>
  </si>
  <si>
    <t>Hendrik</t>
  </si>
  <si>
    <t>Cristine</t>
  </si>
  <si>
    <t>Henri</t>
  </si>
  <si>
    <t>Cristionna</t>
  </si>
  <si>
    <t>Henrie</t>
  </si>
  <si>
    <t>Cristy</t>
  </si>
  <si>
    <t>Henrik</t>
  </si>
  <si>
    <t>Crysta</t>
  </si>
  <si>
    <t>Henrique</t>
  </si>
  <si>
    <t>Crystal</t>
  </si>
  <si>
    <t>Henry</t>
  </si>
  <si>
    <t>Crystie</t>
  </si>
  <si>
    <t>Herb</t>
  </si>
  <si>
    <t>Cyb</t>
  </si>
  <si>
    <t>Herbert</t>
  </si>
  <si>
    <t>Cybal</t>
  </si>
  <si>
    <t>Herbie</t>
  </si>
  <si>
    <t>Cybel</t>
  </si>
  <si>
    <t>Herby</t>
  </si>
  <si>
    <t>Cybelle</t>
  </si>
  <si>
    <t>Hercule</t>
  </si>
  <si>
    <t>Cybil</t>
  </si>
  <si>
    <t>Hercules</t>
  </si>
  <si>
    <t>Cybill</t>
  </si>
  <si>
    <t>Herculie</t>
  </si>
  <si>
    <t>Cyndi</t>
  </si>
  <si>
    <t>Herman</t>
  </si>
  <si>
    <t>Cyndy</t>
  </si>
  <si>
    <t>Hermann</t>
  </si>
  <si>
    <t>Cynthea</t>
  </si>
  <si>
    <t>Hermon</t>
  </si>
  <si>
    <t>Cynthia</t>
  </si>
  <si>
    <t>Hermy</t>
  </si>
  <si>
    <t>Cynthie</t>
  </si>
  <si>
    <t>Hernando</t>
  </si>
  <si>
    <t>Cynthy</t>
  </si>
  <si>
    <t>Herold</t>
  </si>
  <si>
    <t>Dacey</t>
  </si>
  <si>
    <t>Herrick</t>
  </si>
  <si>
    <t>Dacia</t>
  </si>
  <si>
    <t>Herrmann</t>
  </si>
  <si>
    <t>Dacie</t>
  </si>
  <si>
    <t>Hersch</t>
  </si>
  <si>
    <t>Dacy</t>
  </si>
  <si>
    <t>Herschel</t>
  </si>
  <si>
    <t>Dael</t>
  </si>
  <si>
    <t>Hersh</t>
  </si>
  <si>
    <t>Daffi</t>
  </si>
  <si>
    <t>Hershel</t>
  </si>
  <si>
    <t>Daffie</t>
  </si>
  <si>
    <t>Herve</t>
  </si>
  <si>
    <t>Hervey</t>
  </si>
  <si>
    <t>Dafna</t>
  </si>
  <si>
    <t>Hew</t>
  </si>
  <si>
    <t>Dagmar</t>
  </si>
  <si>
    <t>Hewe</t>
  </si>
  <si>
    <t>Dahlia</t>
  </si>
  <si>
    <t>Hewet</t>
  </si>
  <si>
    <t>Daile</t>
  </si>
  <si>
    <t>Hewett</t>
  </si>
  <si>
    <t>Daisey</t>
  </si>
  <si>
    <t>Hewie</t>
  </si>
  <si>
    <t>Daisi</t>
  </si>
  <si>
    <t>Hewitt</t>
  </si>
  <si>
    <t>Daisie</t>
  </si>
  <si>
    <t>Heywood</t>
  </si>
  <si>
    <t>Daisy</t>
  </si>
  <si>
    <t>Hezekiah</t>
  </si>
  <si>
    <t>Higgins</t>
  </si>
  <si>
    <t>Dalenna</t>
  </si>
  <si>
    <t>Hilary</t>
  </si>
  <si>
    <t>Dalia</t>
  </si>
  <si>
    <t>Hilbert</t>
  </si>
  <si>
    <t>Dalila</t>
  </si>
  <si>
    <t>Hill</t>
  </si>
  <si>
    <t>Hillard</t>
  </si>
  <si>
    <t>Daloris</t>
  </si>
  <si>
    <t>Hillary</t>
  </si>
  <si>
    <t>Damara</t>
  </si>
  <si>
    <t>Hillel</t>
  </si>
  <si>
    <t>Damaris</t>
  </si>
  <si>
    <t>Hillery</t>
  </si>
  <si>
    <t>Damita</t>
  </si>
  <si>
    <t>Hilliard</t>
  </si>
  <si>
    <t>Hilton</t>
  </si>
  <si>
    <t>Danell</t>
  </si>
  <si>
    <t>Hiralal</t>
  </si>
  <si>
    <t>Danella</t>
  </si>
  <si>
    <t>Hiram</t>
  </si>
  <si>
    <t>Danelle</t>
  </si>
  <si>
    <t>Hiro</t>
  </si>
  <si>
    <t>Danette</t>
  </si>
  <si>
    <t>Hirsch</t>
  </si>
  <si>
    <t>Hobart</t>
  </si>
  <si>
    <t>Dania</t>
  </si>
  <si>
    <t>Hodge</t>
  </si>
  <si>
    <t>Danica</t>
  </si>
  <si>
    <t>Hogan</t>
  </si>
  <si>
    <t>Danice</t>
  </si>
  <si>
    <t>Hollis</t>
  </si>
  <si>
    <t>Holly</t>
  </si>
  <si>
    <t>Daniela</t>
  </si>
  <si>
    <t>Homer</t>
  </si>
  <si>
    <t>Daniele</t>
  </si>
  <si>
    <t>Horace</t>
  </si>
  <si>
    <t>Daniella</t>
  </si>
  <si>
    <t>Horacio</t>
  </si>
  <si>
    <t>Danielle</t>
  </si>
  <si>
    <t>Horatio</t>
  </si>
  <si>
    <t>Danika</t>
  </si>
  <si>
    <t>Horatius</t>
  </si>
  <si>
    <t>Danila</t>
  </si>
  <si>
    <t>Horst</t>
  </si>
  <si>
    <t>Danit</t>
  </si>
  <si>
    <t>Howard</t>
  </si>
  <si>
    <t>Danita</t>
  </si>
  <si>
    <t>Howie</t>
  </si>
  <si>
    <t>Danna</t>
  </si>
  <si>
    <t>Hoyt</t>
  </si>
  <si>
    <t>Danni</t>
  </si>
  <si>
    <t>Hubert</t>
  </si>
  <si>
    <t>Hudson</t>
  </si>
  <si>
    <t>Huey</t>
  </si>
  <si>
    <t>Dannye</t>
  </si>
  <si>
    <t>Hugh</t>
  </si>
  <si>
    <t>Danya</t>
  </si>
  <si>
    <t>Hugo</t>
  </si>
  <si>
    <t>Danyelle</t>
  </si>
  <si>
    <t>Humbert</t>
  </si>
  <si>
    <t>Danyette</t>
  </si>
  <si>
    <t>Humphrey</t>
  </si>
  <si>
    <t>Daphene</t>
  </si>
  <si>
    <t>Hunt</t>
  </si>
  <si>
    <t>Daphna</t>
  </si>
  <si>
    <t>Hunter</t>
  </si>
  <si>
    <t>Daphne</t>
  </si>
  <si>
    <t>Huntington</t>
  </si>
  <si>
    <t>Dara</t>
  </si>
  <si>
    <t>Huntlee</t>
  </si>
  <si>
    <t>Darb</t>
  </si>
  <si>
    <t>Huntley</t>
  </si>
  <si>
    <t>Darbie</t>
  </si>
  <si>
    <t>Hurley</t>
  </si>
  <si>
    <t>Husain</t>
  </si>
  <si>
    <t>Darcee</t>
  </si>
  <si>
    <t>Husein</t>
  </si>
  <si>
    <t>Darcey</t>
  </si>
  <si>
    <t>Hussein</t>
  </si>
  <si>
    <t>Darci</t>
  </si>
  <si>
    <t>Hy</t>
  </si>
  <si>
    <t>Darcie</t>
  </si>
  <si>
    <t>Hyatt</t>
  </si>
  <si>
    <t>Hyman</t>
  </si>
  <si>
    <t>Darda</t>
  </si>
  <si>
    <t>Hymie</t>
  </si>
  <si>
    <t>Dareen</t>
  </si>
  <si>
    <t>Iago</t>
  </si>
  <si>
    <t>Darell</t>
  </si>
  <si>
    <t>Iain</t>
  </si>
  <si>
    <t>Darelle</t>
  </si>
  <si>
    <t>Ian</t>
  </si>
  <si>
    <t>Dari</t>
  </si>
  <si>
    <t>Ibrahim</t>
  </si>
  <si>
    <t>Daria</t>
  </si>
  <si>
    <t>Ichabod</t>
  </si>
  <si>
    <t>Darice</t>
  </si>
  <si>
    <t>Iggie</t>
  </si>
  <si>
    <t>Darla</t>
  </si>
  <si>
    <t>Iggy</t>
  </si>
  <si>
    <t>Darleen</t>
  </si>
  <si>
    <t>Ignace</t>
  </si>
  <si>
    <t>Darlene</t>
  </si>
  <si>
    <t>Ignacio</t>
  </si>
  <si>
    <t>Darline</t>
  </si>
  <si>
    <t>Ignacius</t>
  </si>
  <si>
    <t>Ignatius</t>
  </si>
  <si>
    <t>Darsey</t>
  </si>
  <si>
    <t>Ignaz</t>
  </si>
  <si>
    <t>Darsie</t>
  </si>
  <si>
    <t>Ignazio</t>
  </si>
  <si>
    <t>Darya</t>
  </si>
  <si>
    <t>Igor</t>
  </si>
  <si>
    <t>Ike</t>
  </si>
  <si>
    <t>Daryn</t>
  </si>
  <si>
    <t>Ikey</t>
  </si>
  <si>
    <t>Dasha</t>
  </si>
  <si>
    <t>Immanuel</t>
  </si>
  <si>
    <t>Dasi</t>
  </si>
  <si>
    <t>Ingamar</t>
  </si>
  <si>
    <t>Dasie</t>
  </si>
  <si>
    <t>Ingelbert</t>
  </si>
  <si>
    <t>Dasya</t>
  </si>
  <si>
    <t>Ingemar</t>
  </si>
  <si>
    <t>Datha</t>
  </si>
  <si>
    <t>Inglebert</t>
  </si>
  <si>
    <t>Daune</t>
  </si>
  <si>
    <t>Ingmar</t>
  </si>
  <si>
    <t>Daveen</t>
  </si>
  <si>
    <t>Ingram</t>
  </si>
  <si>
    <t>Daveta</t>
  </si>
  <si>
    <t>Inigo</t>
  </si>
  <si>
    <t>Davida</t>
  </si>
  <si>
    <t>Ira</t>
  </si>
  <si>
    <t>Davina</t>
  </si>
  <si>
    <t>Irvin</t>
  </si>
  <si>
    <t>Davine</t>
  </si>
  <si>
    <t>Irvine</t>
  </si>
  <si>
    <t>Davita</t>
  </si>
  <si>
    <t>Irving</t>
  </si>
  <si>
    <t>Dawn</t>
  </si>
  <si>
    <t>Irwin</t>
  </si>
  <si>
    <t>Dawna</t>
  </si>
  <si>
    <t>Isa</t>
  </si>
  <si>
    <t>Dayle</t>
  </si>
  <si>
    <t>Isaac</t>
  </si>
  <si>
    <t>Dayna</t>
  </si>
  <si>
    <t>Isaak</t>
  </si>
  <si>
    <t>Dea</t>
  </si>
  <si>
    <t>Isador</t>
  </si>
  <si>
    <t>Deana</t>
  </si>
  <si>
    <t>Isadore</t>
  </si>
  <si>
    <t>Isaiah</t>
  </si>
  <si>
    <t>Deanna</t>
  </si>
  <si>
    <t>Ishmael</t>
  </si>
  <si>
    <t>Deanne</t>
  </si>
  <si>
    <t>Isidore</t>
  </si>
  <si>
    <t>Deb</t>
  </si>
  <si>
    <t>Ismail</t>
  </si>
  <si>
    <t>Debbi</t>
  </si>
  <si>
    <t>Israel</t>
  </si>
  <si>
    <t>Debbie</t>
  </si>
  <si>
    <t>Istvan</t>
  </si>
  <si>
    <t>Debbra</t>
  </si>
  <si>
    <t>Ivan</t>
  </si>
  <si>
    <t>Debby</t>
  </si>
  <si>
    <t>Ivor</t>
  </si>
  <si>
    <t>Debee</t>
  </si>
  <si>
    <t>Izaak</t>
  </si>
  <si>
    <t>Debera</t>
  </si>
  <si>
    <t>Izak</t>
  </si>
  <si>
    <t>Debi</t>
  </si>
  <si>
    <t>Izzy</t>
  </si>
  <si>
    <t>Debor</t>
  </si>
  <si>
    <t>Jabez</t>
  </si>
  <si>
    <t>Debora</t>
  </si>
  <si>
    <t>Jack</t>
  </si>
  <si>
    <t>Deborah</t>
  </si>
  <si>
    <t>Jackie</t>
  </si>
  <si>
    <t>Debra</t>
  </si>
  <si>
    <t>Jackson</t>
  </si>
  <si>
    <t>Dede</t>
  </si>
  <si>
    <t>Jacob</t>
  </si>
  <si>
    <t>Dedie</t>
  </si>
  <si>
    <t>Jacques</t>
  </si>
  <si>
    <t>Dedra</t>
  </si>
  <si>
    <t>Jae</t>
  </si>
  <si>
    <t>Dee</t>
  </si>
  <si>
    <t>Jaime</t>
  </si>
  <si>
    <t>Dee Dee</t>
  </si>
  <si>
    <t>Jake</t>
  </si>
  <si>
    <t>Deeann</t>
  </si>
  <si>
    <t>Jakob</t>
  </si>
  <si>
    <t>Deeanne</t>
  </si>
  <si>
    <t>James</t>
  </si>
  <si>
    <t>Deedee</t>
  </si>
  <si>
    <t>Jameson</t>
  </si>
  <si>
    <t>Deena</t>
  </si>
  <si>
    <t>Jamey</t>
  </si>
  <si>
    <t>Deerdre</t>
  </si>
  <si>
    <t>Jamie</t>
  </si>
  <si>
    <t>Dehlia</t>
  </si>
  <si>
    <t>Jan</t>
  </si>
  <si>
    <t>Deidre</t>
  </si>
  <si>
    <t>Janos</t>
  </si>
  <si>
    <t>Deina</t>
  </si>
  <si>
    <t>Janus</t>
  </si>
  <si>
    <t>Deirdre</t>
  </si>
  <si>
    <t>Jared</t>
  </si>
  <si>
    <t>Jarrett</t>
  </si>
  <si>
    <t>Dela</t>
  </si>
  <si>
    <t>Jarvis</t>
  </si>
  <si>
    <t>Delaney</t>
  </si>
  <si>
    <t>Jason</t>
  </si>
  <si>
    <t>Delcina</t>
  </si>
  <si>
    <t>Jasper</t>
  </si>
  <si>
    <t>Delcine</t>
  </si>
  <si>
    <t>Javier</t>
  </si>
  <si>
    <t>Delia</t>
  </si>
  <si>
    <t>Jay</t>
  </si>
  <si>
    <t>Delila</t>
  </si>
  <si>
    <t>Jean</t>
  </si>
  <si>
    <t>Delilah</t>
  </si>
  <si>
    <t>Jean-Christophe</t>
  </si>
  <si>
    <t>Delinda</t>
  </si>
  <si>
    <t>Jean-Francois</t>
  </si>
  <si>
    <t>Jean-Lou</t>
  </si>
  <si>
    <t>Della</t>
  </si>
  <si>
    <t>Jean-Luc</t>
  </si>
  <si>
    <t>Delly</t>
  </si>
  <si>
    <t>Jean-Marc</t>
  </si>
  <si>
    <t>Delora</t>
  </si>
  <si>
    <t>Jean-Paul</t>
  </si>
  <si>
    <t>Delores</t>
  </si>
  <si>
    <t>Jean-Pierre</t>
  </si>
  <si>
    <t>Deloria</t>
  </si>
  <si>
    <t>Jeb</t>
  </si>
  <si>
    <t>Deloris</t>
  </si>
  <si>
    <t>Jed</t>
  </si>
  <si>
    <t>Delphina</t>
  </si>
  <si>
    <t>Jedediah</t>
  </si>
  <si>
    <t>Delphine</t>
  </si>
  <si>
    <t>Jef</t>
  </si>
  <si>
    <t>Delphinia</t>
  </si>
  <si>
    <t>Jeff</t>
  </si>
  <si>
    <t>Demeter</t>
  </si>
  <si>
    <t>Jefferey</t>
  </si>
  <si>
    <t>Demetra</t>
  </si>
  <si>
    <t>Jefferson</t>
  </si>
  <si>
    <t>Demetria</t>
  </si>
  <si>
    <t>Jeffery</t>
  </si>
  <si>
    <t>Jeffie</t>
  </si>
  <si>
    <t>Dena</t>
  </si>
  <si>
    <t>Jeffrey</t>
  </si>
  <si>
    <t>Deni</t>
  </si>
  <si>
    <t>Jeffry</t>
  </si>
  <si>
    <t>Denice</t>
  </si>
  <si>
    <t>Jefry</t>
  </si>
  <si>
    <t>Denise</t>
  </si>
  <si>
    <t>Jehu</t>
  </si>
  <si>
    <t>Denna</t>
  </si>
  <si>
    <t>Jennings</t>
  </si>
  <si>
    <t>Denni</t>
  </si>
  <si>
    <t>Jens</t>
  </si>
  <si>
    <t>Jephthah</t>
  </si>
  <si>
    <t>Jerald</t>
  </si>
  <si>
    <t>Deny</t>
  </si>
  <si>
    <t>Jeramie</t>
  </si>
  <si>
    <t>Denys</t>
  </si>
  <si>
    <t>Jere</t>
  </si>
  <si>
    <t>Denyse</t>
  </si>
  <si>
    <t>Jereme</t>
  </si>
  <si>
    <t>Deonne</t>
  </si>
  <si>
    <t>Jeremiah</t>
  </si>
  <si>
    <t>Desaree</t>
  </si>
  <si>
    <t>Jeremias</t>
  </si>
  <si>
    <t>Desdemona</t>
  </si>
  <si>
    <t>Jeremie</t>
  </si>
  <si>
    <t>Desirae</t>
  </si>
  <si>
    <t>Jeremy</t>
  </si>
  <si>
    <t>Desiree</t>
  </si>
  <si>
    <t>Jermain</t>
  </si>
  <si>
    <t>Desiri</t>
  </si>
  <si>
    <t>Jermaine</t>
  </si>
  <si>
    <t>Deva</t>
  </si>
  <si>
    <t>Jermayne</t>
  </si>
  <si>
    <t>Devan</t>
  </si>
  <si>
    <t>Jerold</t>
  </si>
  <si>
    <t>Devi</t>
  </si>
  <si>
    <t>Jerome</t>
  </si>
  <si>
    <t>Jeromy</t>
  </si>
  <si>
    <t>Devina</t>
  </si>
  <si>
    <t>Jerri</t>
  </si>
  <si>
    <t>Devinne</t>
  </si>
  <si>
    <t>Jerrie</t>
  </si>
  <si>
    <t>Jerrold</t>
  </si>
  <si>
    <t>Devondra</t>
  </si>
  <si>
    <t>Jerrome</t>
  </si>
  <si>
    <t>Devonna</t>
  </si>
  <si>
    <t>Jerry</t>
  </si>
  <si>
    <t>Devonne</t>
  </si>
  <si>
    <t>Jervis</t>
  </si>
  <si>
    <t>Devora</t>
  </si>
  <si>
    <t>Jerzy</t>
  </si>
  <si>
    <t>Dew</t>
  </si>
  <si>
    <t>Jess</t>
  </si>
  <si>
    <t>Di</t>
  </si>
  <si>
    <t>Jesse</t>
  </si>
  <si>
    <t>Diahann</t>
  </si>
  <si>
    <t>Jessee</t>
  </si>
  <si>
    <t>Diamond</t>
  </si>
  <si>
    <t>Jessey</t>
  </si>
  <si>
    <t>Dian</t>
  </si>
  <si>
    <t>Jessie</t>
  </si>
  <si>
    <t>Diana</t>
  </si>
  <si>
    <t>Jesus</t>
  </si>
  <si>
    <t>Diandra</t>
  </si>
  <si>
    <t>Jeth</t>
  </si>
  <si>
    <t>Diane</t>
  </si>
  <si>
    <t>Jethro</t>
  </si>
  <si>
    <t>Diane-Marie</t>
  </si>
  <si>
    <t>Jim</t>
  </si>
  <si>
    <t>Dianemarie</t>
  </si>
  <si>
    <t>Jimbo</t>
  </si>
  <si>
    <t>Diann</t>
  </si>
  <si>
    <t>Jimmie</t>
  </si>
  <si>
    <t>Dianna</t>
  </si>
  <si>
    <t>Jimmy</t>
  </si>
  <si>
    <t>Dianne</t>
  </si>
  <si>
    <t>Jo</t>
  </si>
  <si>
    <t>Diannne</t>
  </si>
  <si>
    <t>Joab</t>
  </si>
  <si>
    <t>Didi</t>
  </si>
  <si>
    <t>Joachim</t>
  </si>
  <si>
    <t>Dido</t>
  </si>
  <si>
    <t>Joao</t>
  </si>
  <si>
    <t>Diena</t>
  </si>
  <si>
    <t>Joaquin</t>
  </si>
  <si>
    <t>Dierdre</t>
  </si>
  <si>
    <t>Job</t>
  </si>
  <si>
    <t>Dina</t>
  </si>
  <si>
    <t>Jock</t>
  </si>
  <si>
    <t>Dinah</t>
  </si>
  <si>
    <t>Jodi</t>
  </si>
  <si>
    <t>Dinnie</t>
  </si>
  <si>
    <t>Jodie</t>
  </si>
  <si>
    <t>Dinny</t>
  </si>
  <si>
    <t>Jody</t>
  </si>
  <si>
    <t>Joe</t>
  </si>
  <si>
    <t>Dione</t>
  </si>
  <si>
    <t>Joel</t>
  </si>
  <si>
    <t>Joey</t>
  </si>
  <si>
    <t>Dionne</t>
  </si>
  <si>
    <t>Johan</t>
  </si>
  <si>
    <t>Dita</t>
  </si>
  <si>
    <t>Johann</t>
  </si>
  <si>
    <t>Dix</t>
  </si>
  <si>
    <t>Johannes</t>
  </si>
  <si>
    <t>Dixie</t>
  </si>
  <si>
    <t>John</t>
  </si>
  <si>
    <t>Dode</t>
  </si>
  <si>
    <t>John-David</t>
  </si>
  <si>
    <t>Dodi</t>
  </si>
  <si>
    <t>John-Patrick</t>
  </si>
  <si>
    <t>Dodie</t>
  </si>
  <si>
    <t>Johnathan</t>
  </si>
  <si>
    <t>Dody</t>
  </si>
  <si>
    <t>Johnathon</t>
  </si>
  <si>
    <t>Doe</t>
  </si>
  <si>
    <t>Johnnie</t>
  </si>
  <si>
    <t>Doll</t>
  </si>
  <si>
    <t>Johnny</t>
  </si>
  <si>
    <t>Dolley</t>
  </si>
  <si>
    <t>Johny</t>
  </si>
  <si>
    <t>Dolli</t>
  </si>
  <si>
    <t>Jon</t>
  </si>
  <si>
    <t>Dollie</t>
  </si>
  <si>
    <t>Jonah</t>
  </si>
  <si>
    <t>Dolly</t>
  </si>
  <si>
    <t>Jonas</t>
  </si>
  <si>
    <t>Dolora</t>
  </si>
  <si>
    <t>Jonathan</t>
  </si>
  <si>
    <t>Dolores</t>
  </si>
  <si>
    <t>Jonathon</t>
  </si>
  <si>
    <t>Dolorita</t>
  </si>
  <si>
    <t>Jonny</t>
  </si>
  <si>
    <t>Doloritas</t>
  </si>
  <si>
    <t>Jordan</t>
  </si>
  <si>
    <t>Dominica</t>
  </si>
  <si>
    <t>Jordon</t>
  </si>
  <si>
    <t>Jordy</t>
  </si>
  <si>
    <t>Dona</t>
  </si>
  <si>
    <t>Jorge</t>
  </si>
  <si>
    <t>Donella</t>
  </si>
  <si>
    <t>Jory</t>
  </si>
  <si>
    <t>Donelle</t>
  </si>
  <si>
    <t>Jose</t>
  </si>
  <si>
    <t>Donetta</t>
  </si>
  <si>
    <t>Josef</t>
  </si>
  <si>
    <t>Donia</t>
  </si>
  <si>
    <t>Joseph</t>
  </si>
  <si>
    <t>Donica</t>
  </si>
  <si>
    <t>Josephus</t>
  </si>
  <si>
    <t>Donielle</t>
  </si>
  <si>
    <t>Josh</t>
  </si>
  <si>
    <t>Donna</t>
  </si>
  <si>
    <t>Joshua</t>
  </si>
  <si>
    <t>Donnajean</t>
  </si>
  <si>
    <t>Joshuah</t>
  </si>
  <si>
    <t>Donnamarie</t>
  </si>
  <si>
    <t>Josiah</t>
  </si>
  <si>
    <t>Donni</t>
  </si>
  <si>
    <t>Jotham</t>
  </si>
  <si>
    <t>Juan</t>
  </si>
  <si>
    <t>Juanita</t>
  </si>
  <si>
    <t>Dora</t>
  </si>
  <si>
    <t>Jud</t>
  </si>
  <si>
    <t>Doralia</t>
  </si>
  <si>
    <t>Judah</t>
  </si>
  <si>
    <t>Doralin</t>
  </si>
  <si>
    <t>Judas</t>
  </si>
  <si>
    <t>Doralyn</t>
  </si>
  <si>
    <t>Judd</t>
  </si>
  <si>
    <t>Doralynn</t>
  </si>
  <si>
    <t>Jude</t>
  </si>
  <si>
    <t>Doralynne</t>
  </si>
  <si>
    <t>Judith</t>
  </si>
  <si>
    <t>Dorcas</t>
  </si>
  <si>
    <t>Judson</t>
  </si>
  <si>
    <t>Dore</t>
  </si>
  <si>
    <t>Judy</t>
  </si>
  <si>
    <t>Doreen</t>
  </si>
  <si>
    <t>Juergen</t>
  </si>
  <si>
    <t>Dorelia</t>
  </si>
  <si>
    <t>Jule</t>
  </si>
  <si>
    <t>Dorella</t>
  </si>
  <si>
    <t>Jules</t>
  </si>
  <si>
    <t>Dorelle</t>
  </si>
  <si>
    <t>Julian</t>
  </si>
  <si>
    <t>Dorena</t>
  </si>
  <si>
    <t>Julie</t>
  </si>
  <si>
    <t>Dorene</t>
  </si>
  <si>
    <t>Julio</t>
  </si>
  <si>
    <t>Doretta</t>
  </si>
  <si>
    <t>Julius</t>
  </si>
  <si>
    <t>Dorette</t>
  </si>
  <si>
    <t>Justin</t>
  </si>
  <si>
    <t>Dorey</t>
  </si>
  <si>
    <t>Justis</t>
  </si>
  <si>
    <t>Dori</t>
  </si>
  <si>
    <t>Kaiser</t>
  </si>
  <si>
    <t>Doria</t>
  </si>
  <si>
    <t>Kaleb</t>
  </si>
  <si>
    <t>Kalil</t>
  </si>
  <si>
    <t>Dorice</t>
  </si>
  <si>
    <t>Kalle</t>
  </si>
  <si>
    <t>Dorie</t>
  </si>
  <si>
    <t>Kalman</t>
  </si>
  <si>
    <t>Dorine</t>
  </si>
  <si>
    <t>Kalvin</t>
  </si>
  <si>
    <t>Doris</t>
  </si>
  <si>
    <t>Kam</t>
  </si>
  <si>
    <t>Dorisa</t>
  </si>
  <si>
    <t>Kane</t>
  </si>
  <si>
    <t>Dorise</t>
  </si>
  <si>
    <t>Kareem</t>
  </si>
  <si>
    <t>Dorit</t>
  </si>
  <si>
    <t>Karel</t>
  </si>
  <si>
    <t>Dorita</t>
  </si>
  <si>
    <t>Karim</t>
  </si>
  <si>
    <t>Doro</t>
  </si>
  <si>
    <t>Karl</t>
  </si>
  <si>
    <t>Dorolice</t>
  </si>
  <si>
    <t>Karsten</t>
  </si>
  <si>
    <t>Dorolisa</t>
  </si>
  <si>
    <t>Kaspar</t>
  </si>
  <si>
    <t>Dorotea</t>
  </si>
  <si>
    <t>Keefe</t>
  </si>
  <si>
    <t>Doroteya</t>
  </si>
  <si>
    <t>Keenan</t>
  </si>
  <si>
    <t>Dorothea</t>
  </si>
  <si>
    <t>Keene</t>
  </si>
  <si>
    <t>Dorothee</t>
  </si>
  <si>
    <t>Keil</t>
  </si>
  <si>
    <t>Dorothy</t>
  </si>
  <si>
    <t>Keith</t>
  </si>
  <si>
    <t>Dorree</t>
  </si>
  <si>
    <t>Kellen</t>
  </si>
  <si>
    <t>Dorri</t>
  </si>
  <si>
    <t>Kelley</t>
  </si>
  <si>
    <t>Dorrie</t>
  </si>
  <si>
    <t>Kelly</t>
  </si>
  <si>
    <t>Dorris</t>
  </si>
  <si>
    <t>Kelsey</t>
  </si>
  <si>
    <t>Dorry</t>
  </si>
  <si>
    <t>Kelvin</t>
  </si>
  <si>
    <t>Dorthea</t>
  </si>
  <si>
    <t>Kelwin</t>
  </si>
  <si>
    <t>Dorthy</t>
  </si>
  <si>
    <t>Ken</t>
  </si>
  <si>
    <t>Kendal</t>
  </si>
  <si>
    <t>Dosi</t>
  </si>
  <si>
    <t>Kendall</t>
  </si>
  <si>
    <t>Dot</t>
  </si>
  <si>
    <t>Kendrick</t>
  </si>
  <si>
    <t>Doti</t>
  </si>
  <si>
    <t>Kenn</t>
  </si>
  <si>
    <t>Dotti</t>
  </si>
  <si>
    <t>Kennedy</t>
  </si>
  <si>
    <t>Dottie</t>
  </si>
  <si>
    <t>Kenneth</t>
  </si>
  <si>
    <t>Dotty</t>
  </si>
  <si>
    <t>Kenny</t>
  </si>
  <si>
    <t>Dove</t>
  </si>
  <si>
    <t>Kent</t>
  </si>
  <si>
    <t>Drea</t>
  </si>
  <si>
    <t>Kenton</t>
  </si>
  <si>
    <t>Kenyon</t>
  </si>
  <si>
    <t>Dulce</t>
  </si>
  <si>
    <t>Kermie</t>
  </si>
  <si>
    <t>Dulcea</t>
  </si>
  <si>
    <t>Kermit</t>
  </si>
  <si>
    <t>Dulci</t>
  </si>
  <si>
    <t>Kerry</t>
  </si>
  <si>
    <t>Dulcia</t>
  </si>
  <si>
    <t>Kevan</t>
  </si>
  <si>
    <t>Dulciana</t>
  </si>
  <si>
    <t>Kevin</t>
  </si>
  <si>
    <t>Dulcie</t>
  </si>
  <si>
    <t>Kim</t>
  </si>
  <si>
    <t>Dulcine</t>
  </si>
  <si>
    <t>Kimball</t>
  </si>
  <si>
    <t>Dulcinea</t>
  </si>
  <si>
    <t>Kimmo</t>
  </si>
  <si>
    <t>Dulcy</t>
  </si>
  <si>
    <t>Kin</t>
  </si>
  <si>
    <t>Dulsea</t>
  </si>
  <si>
    <t>Kincaid</t>
  </si>
  <si>
    <t>Dusty</t>
  </si>
  <si>
    <t>King</t>
  </si>
  <si>
    <t>Dyan</t>
  </si>
  <si>
    <t>Kingsley</t>
  </si>
  <si>
    <t>Dyana</t>
  </si>
  <si>
    <t>Kingsly</t>
  </si>
  <si>
    <t>Dyane</t>
  </si>
  <si>
    <t>Kingston</t>
  </si>
  <si>
    <t>Dyann</t>
  </si>
  <si>
    <t>Kip</t>
  </si>
  <si>
    <t>Dyanna</t>
  </si>
  <si>
    <t>Kirby</t>
  </si>
  <si>
    <t>Dyanne</t>
  </si>
  <si>
    <t>Kirk</t>
  </si>
  <si>
    <t>Dyna</t>
  </si>
  <si>
    <t>Kit</t>
  </si>
  <si>
    <t>Dynah</t>
  </si>
  <si>
    <t>Klaus</t>
  </si>
  <si>
    <t>E'Lane</t>
  </si>
  <si>
    <t>Klee</t>
  </si>
  <si>
    <t>Eada</t>
  </si>
  <si>
    <t>Knox</t>
  </si>
  <si>
    <t>Eadie</t>
  </si>
  <si>
    <t>Konrad</t>
  </si>
  <si>
    <t>Eadith</t>
  </si>
  <si>
    <t>Konstantin</t>
  </si>
  <si>
    <t>Ealasaid</t>
  </si>
  <si>
    <t>Kory</t>
  </si>
  <si>
    <t>Eartha</t>
  </si>
  <si>
    <t>Kostas</t>
  </si>
  <si>
    <t>Easter</t>
  </si>
  <si>
    <t>Kraig</t>
  </si>
  <si>
    <t>Eba</t>
  </si>
  <si>
    <t>Kris</t>
  </si>
  <si>
    <t>Ebba</t>
  </si>
  <si>
    <t>Krishna</t>
  </si>
  <si>
    <t>Ebonee</t>
  </si>
  <si>
    <t>Kristian</t>
  </si>
  <si>
    <t>Ebony</t>
  </si>
  <si>
    <t>Kristopher</t>
  </si>
  <si>
    <t>Eda</t>
  </si>
  <si>
    <t>Kristos</t>
  </si>
  <si>
    <t>Eddi</t>
  </si>
  <si>
    <t>Kurt</t>
  </si>
  <si>
    <t>Kurtis</t>
  </si>
  <si>
    <t>Kyle</t>
  </si>
  <si>
    <t>Ede</t>
  </si>
  <si>
    <t>Laird</t>
  </si>
  <si>
    <t>Edee</t>
  </si>
  <si>
    <t>Lamar</t>
  </si>
  <si>
    <t>Edeline</t>
  </si>
  <si>
    <t>Lambert</t>
  </si>
  <si>
    <t>Eden</t>
  </si>
  <si>
    <t>Lamont</t>
  </si>
  <si>
    <t>Edi</t>
  </si>
  <si>
    <t>Lance</t>
  </si>
  <si>
    <t>Lancelot</t>
  </si>
  <si>
    <t>Edin</t>
  </si>
  <si>
    <t>Lane</t>
  </si>
  <si>
    <t>Edita</t>
  </si>
  <si>
    <t>Langston</t>
  </si>
  <si>
    <t>Edith</t>
  </si>
  <si>
    <t>Lanny</t>
  </si>
  <si>
    <t>Editha</t>
  </si>
  <si>
    <t>Larry</t>
  </si>
  <si>
    <t>Edithe</t>
  </si>
  <si>
    <t>Lars</t>
  </si>
  <si>
    <t>Ediva</t>
  </si>
  <si>
    <t>Laurance</t>
  </si>
  <si>
    <t>Edna</t>
  </si>
  <si>
    <t>Lauren</t>
  </si>
  <si>
    <t>Edwina</t>
  </si>
  <si>
    <t>Laurence</t>
  </si>
  <si>
    <t>Edy</t>
  </si>
  <si>
    <t>Laurens</t>
  </si>
  <si>
    <t>Edyth</t>
  </si>
  <si>
    <t>Laurent</t>
  </si>
  <si>
    <t>Edythe</t>
  </si>
  <si>
    <t>Laurie</t>
  </si>
  <si>
    <t>Effie</t>
  </si>
  <si>
    <t>Lawerence</t>
  </si>
  <si>
    <t>Eileen</t>
  </si>
  <si>
    <t>Lawrence</t>
  </si>
  <si>
    <t>Eilis</t>
  </si>
  <si>
    <t>Lawson</t>
  </si>
  <si>
    <t>Eimile</t>
  </si>
  <si>
    <t>Lawton</t>
  </si>
  <si>
    <t>Eirena</t>
  </si>
  <si>
    <t>Lay</t>
  </si>
  <si>
    <t>Ekaterina</t>
  </si>
  <si>
    <t>Layton</t>
  </si>
  <si>
    <t>Elaina</t>
  </si>
  <si>
    <t>Lazar</t>
  </si>
  <si>
    <t>Elaine</t>
  </si>
  <si>
    <t>Lazare</t>
  </si>
  <si>
    <t>Elana</t>
  </si>
  <si>
    <t>Lazaro</t>
  </si>
  <si>
    <t>Elane</t>
  </si>
  <si>
    <t>Lazarus</t>
  </si>
  <si>
    <t>Elayne</t>
  </si>
  <si>
    <t>Lazlo</t>
  </si>
  <si>
    <t>Elberta</t>
  </si>
  <si>
    <t>Lee</t>
  </si>
  <si>
    <t>Elbertina</t>
  </si>
  <si>
    <t>Lefty</t>
  </si>
  <si>
    <t>Elbertine</t>
  </si>
  <si>
    <t>Leif</t>
  </si>
  <si>
    <t>Eleanor</t>
  </si>
  <si>
    <t>Leigh</t>
  </si>
  <si>
    <t>Eleanora</t>
  </si>
  <si>
    <t>Leighton</t>
  </si>
  <si>
    <t>Eleanore</t>
  </si>
  <si>
    <t>Leland</t>
  </si>
  <si>
    <t>Electra</t>
  </si>
  <si>
    <t>Lem</t>
  </si>
  <si>
    <t>Elena</t>
  </si>
  <si>
    <t>Lemar</t>
  </si>
  <si>
    <t>Elene</t>
  </si>
  <si>
    <t>Lemmie</t>
  </si>
  <si>
    <t>Eleni</t>
  </si>
  <si>
    <t>Lemmy</t>
  </si>
  <si>
    <t>Elenore</t>
  </si>
  <si>
    <t>Lemuel</t>
  </si>
  <si>
    <t>Eleonora</t>
  </si>
  <si>
    <t>Len</t>
  </si>
  <si>
    <t>Eleonore</t>
  </si>
  <si>
    <t>Lenard</t>
  </si>
  <si>
    <t>Elfie</t>
  </si>
  <si>
    <t>Lennie</t>
  </si>
  <si>
    <t>Elfreda</t>
  </si>
  <si>
    <t>Lenny</t>
  </si>
  <si>
    <t>Elfrida</t>
  </si>
  <si>
    <t>Leo</t>
  </si>
  <si>
    <t>Elfrieda</t>
  </si>
  <si>
    <t>Leon</t>
  </si>
  <si>
    <t>Elga</t>
  </si>
  <si>
    <t>Leonard</t>
  </si>
  <si>
    <t>Elianora</t>
  </si>
  <si>
    <t>Leonardo</t>
  </si>
  <si>
    <t>Elianore</t>
  </si>
  <si>
    <t>Leonerd</t>
  </si>
  <si>
    <t>Elicia</t>
  </si>
  <si>
    <t>Leonhard</t>
  </si>
  <si>
    <t>Elie</t>
  </si>
  <si>
    <t>Leonid</t>
  </si>
  <si>
    <t>Elinor</t>
  </si>
  <si>
    <t>Leonidas</t>
  </si>
  <si>
    <t>Elinore</t>
  </si>
  <si>
    <t>Leopold</t>
  </si>
  <si>
    <t>Elisa</t>
  </si>
  <si>
    <t>Leroy</t>
  </si>
  <si>
    <t>Elisabet</t>
  </si>
  <si>
    <t>Les</t>
  </si>
  <si>
    <t>Elisabeth</t>
  </si>
  <si>
    <t>Lesley</t>
  </si>
  <si>
    <t>Elisabetta</t>
  </si>
  <si>
    <t>Leslie</t>
  </si>
  <si>
    <t>Elise</t>
  </si>
  <si>
    <t>Lester</t>
  </si>
  <si>
    <t>Lev</t>
  </si>
  <si>
    <t>Elissa</t>
  </si>
  <si>
    <t>Levi</t>
  </si>
  <si>
    <t>Elita</t>
  </si>
  <si>
    <t>Levin</t>
  </si>
  <si>
    <t>Eliza</t>
  </si>
  <si>
    <t>Levon</t>
  </si>
  <si>
    <t>Elizabet</t>
  </si>
  <si>
    <t>Levy</t>
  </si>
  <si>
    <t>Elizabeth</t>
  </si>
  <si>
    <t>Lew</t>
  </si>
  <si>
    <t>Elka</t>
  </si>
  <si>
    <t>Lewis</t>
  </si>
  <si>
    <t>Elke</t>
  </si>
  <si>
    <t>Lex</t>
  </si>
  <si>
    <t>Ella</t>
  </si>
  <si>
    <t>Liam</t>
  </si>
  <si>
    <t>Elladine</t>
  </si>
  <si>
    <t>Lin</t>
  </si>
  <si>
    <t>Elle</t>
  </si>
  <si>
    <t>Lincoln</t>
  </si>
  <si>
    <t>Ellen</t>
  </si>
  <si>
    <t>Lind</t>
  </si>
  <si>
    <t>Ellene</t>
  </si>
  <si>
    <t>Lindsay</t>
  </si>
  <si>
    <t>Ellette</t>
  </si>
  <si>
    <t>Lindsey</t>
  </si>
  <si>
    <t>Elli</t>
  </si>
  <si>
    <t>Lindy</t>
  </si>
  <si>
    <t>Ellie</t>
  </si>
  <si>
    <t>Linoel</t>
  </si>
  <si>
    <t>Ellissa</t>
  </si>
  <si>
    <t>Linus</t>
  </si>
  <si>
    <t>Elly</t>
  </si>
  <si>
    <t>Lion</t>
  </si>
  <si>
    <t>Ellyn</t>
  </si>
  <si>
    <t>Lionel</t>
  </si>
  <si>
    <t>Ellynn</t>
  </si>
  <si>
    <t>Lionello</t>
  </si>
  <si>
    <t>Elmira</t>
  </si>
  <si>
    <t>Llewellyn</t>
  </si>
  <si>
    <t>Elna</t>
  </si>
  <si>
    <t>Lloyd</t>
  </si>
  <si>
    <t>Elnora</t>
  </si>
  <si>
    <t>Locke</t>
  </si>
  <si>
    <t>Elnore</t>
  </si>
  <si>
    <t>Lockwood</t>
  </si>
  <si>
    <t>Eloisa</t>
  </si>
  <si>
    <t>Logan</t>
  </si>
  <si>
    <t>Eloise</t>
  </si>
  <si>
    <t>Lon</t>
  </si>
  <si>
    <t>Elonore</t>
  </si>
  <si>
    <t>Lonnie</t>
  </si>
  <si>
    <t>Elora</t>
  </si>
  <si>
    <t>Lonny</t>
  </si>
  <si>
    <t>Elsa</t>
  </si>
  <si>
    <t>Loren</t>
  </si>
  <si>
    <t>Elsbeth</t>
  </si>
  <si>
    <t>Lorenzo</t>
  </si>
  <si>
    <t>Else</t>
  </si>
  <si>
    <t>Lorne</t>
  </si>
  <si>
    <t>Elsey</t>
  </si>
  <si>
    <t>Lorrie</t>
  </si>
  <si>
    <t>Elsi</t>
  </si>
  <si>
    <t>Lothar</t>
  </si>
  <si>
    <t>Elsie</t>
  </si>
  <si>
    <t>Lou</t>
  </si>
  <si>
    <t>Elsinore</t>
  </si>
  <si>
    <t>Louie</t>
  </si>
  <si>
    <t>Elspeth</t>
  </si>
  <si>
    <t>Louis</t>
  </si>
  <si>
    <t>Elsy</t>
  </si>
  <si>
    <t>Lovell</t>
  </si>
  <si>
    <t>Elva</t>
  </si>
  <si>
    <t>Lowell</t>
  </si>
  <si>
    <t>Elvera</t>
  </si>
  <si>
    <t>Lucas</t>
  </si>
  <si>
    <t>Elvina</t>
  </si>
  <si>
    <t>Luce</t>
  </si>
  <si>
    <t>Elvira</t>
  </si>
  <si>
    <t>Lucian</t>
  </si>
  <si>
    <t>Elwina</t>
  </si>
  <si>
    <t>Luciano</t>
  </si>
  <si>
    <t>Elwira</t>
  </si>
  <si>
    <t>Lucien</t>
  </si>
  <si>
    <t>Elyn</t>
  </si>
  <si>
    <t>Lucio</t>
  </si>
  <si>
    <t>Elyse</t>
  </si>
  <si>
    <t>Lucius</t>
  </si>
  <si>
    <t>Elysee</t>
  </si>
  <si>
    <t>Ludvig</t>
  </si>
  <si>
    <t>Elysha</t>
  </si>
  <si>
    <t>Ludwig</t>
  </si>
  <si>
    <t>Elysia</t>
  </si>
  <si>
    <t>Luigi</t>
  </si>
  <si>
    <t>Elyssa</t>
  </si>
  <si>
    <t>Luis</t>
  </si>
  <si>
    <t>Em</t>
  </si>
  <si>
    <t>Lukas</t>
  </si>
  <si>
    <t>Ema</t>
  </si>
  <si>
    <t>Luke</t>
  </si>
  <si>
    <t>Emalee</t>
  </si>
  <si>
    <t>Luther</t>
  </si>
  <si>
    <t>Emalia</t>
  </si>
  <si>
    <t>Lyle</t>
  </si>
  <si>
    <t>Emanuela</t>
  </si>
  <si>
    <t>Lyn</t>
  </si>
  <si>
    <t>Emelda</t>
  </si>
  <si>
    <t>Lyndon</t>
  </si>
  <si>
    <t>Emelia</t>
  </si>
  <si>
    <t>Lynn</t>
  </si>
  <si>
    <t>Emelina</t>
  </si>
  <si>
    <t>Mac</t>
  </si>
  <si>
    <t>Emeline</t>
  </si>
  <si>
    <t>Mace</t>
  </si>
  <si>
    <t>Emelita</t>
  </si>
  <si>
    <t>Mack</t>
  </si>
  <si>
    <t>Emelyne</t>
  </si>
  <si>
    <t>Mackenzie</t>
  </si>
  <si>
    <t>Emera</t>
  </si>
  <si>
    <t>Maddie</t>
  </si>
  <si>
    <t>Emilee</t>
  </si>
  <si>
    <t>Maddy</t>
  </si>
  <si>
    <t>Emili</t>
  </si>
  <si>
    <t>Madison</t>
  </si>
  <si>
    <t>Emilia</t>
  </si>
  <si>
    <t>Magnum</t>
  </si>
  <si>
    <t>Emilie</t>
  </si>
  <si>
    <t>Magnus</t>
  </si>
  <si>
    <t>Emiline</t>
  </si>
  <si>
    <t>Mahesh</t>
  </si>
  <si>
    <t>Emily</t>
  </si>
  <si>
    <t>Mahmoud</t>
  </si>
  <si>
    <t>Emlyn</t>
  </si>
  <si>
    <t>Mahmud</t>
  </si>
  <si>
    <t>Emlynn</t>
  </si>
  <si>
    <t>Maison</t>
  </si>
  <si>
    <t>Emlynne</t>
  </si>
  <si>
    <t>Major</t>
  </si>
  <si>
    <t>Emma</t>
  </si>
  <si>
    <t>Malcolm</t>
  </si>
  <si>
    <t>Emmalee</t>
  </si>
  <si>
    <t>Manfred</t>
  </si>
  <si>
    <t>Emmaline</t>
  </si>
  <si>
    <t>Manish</t>
  </si>
  <si>
    <t>Emmalyn</t>
  </si>
  <si>
    <t>Manny</t>
  </si>
  <si>
    <t>Emmalynn</t>
  </si>
  <si>
    <t>Manuel</t>
  </si>
  <si>
    <t>Emmalynne</t>
  </si>
  <si>
    <t>Marc</t>
  </si>
  <si>
    <t>Emmeline</t>
  </si>
  <si>
    <t>Marcel</t>
  </si>
  <si>
    <t>Emmey</t>
  </si>
  <si>
    <t>Marcello</t>
  </si>
  <si>
    <t>Emmi</t>
  </si>
  <si>
    <t>Marcellus</t>
  </si>
  <si>
    <t>Emmie</t>
  </si>
  <si>
    <t>Marcelo</t>
  </si>
  <si>
    <t>Marchall</t>
  </si>
  <si>
    <t>Emmye</t>
  </si>
  <si>
    <t>Marcio</t>
  </si>
  <si>
    <t>Emogene</t>
  </si>
  <si>
    <t>Marco</t>
  </si>
  <si>
    <t>Emyle</t>
  </si>
  <si>
    <t>Marcos</t>
  </si>
  <si>
    <t>Emylee</t>
  </si>
  <si>
    <t>Marcus</t>
  </si>
  <si>
    <t>Endora</t>
  </si>
  <si>
    <t>Marietta</t>
  </si>
  <si>
    <t>Engracia</t>
  </si>
  <si>
    <t>Marilu</t>
  </si>
  <si>
    <t>Enid</t>
  </si>
  <si>
    <t>Mario</t>
  </si>
  <si>
    <t>Enrica</t>
  </si>
  <si>
    <t>Marion</t>
  </si>
  <si>
    <t>Enrichetta</t>
  </si>
  <si>
    <t>Marius</t>
  </si>
  <si>
    <t>Enrika</t>
  </si>
  <si>
    <t>Mark</t>
  </si>
  <si>
    <t>Enriqueta</t>
  </si>
  <si>
    <t>Marko</t>
  </si>
  <si>
    <t>Enya</t>
  </si>
  <si>
    <t>Markos</t>
  </si>
  <si>
    <t>Eolanda</t>
  </si>
  <si>
    <t>Markus</t>
  </si>
  <si>
    <t>Eolande</t>
  </si>
  <si>
    <t>Marlin</t>
  </si>
  <si>
    <t>Eran</t>
  </si>
  <si>
    <t>Marlo</t>
  </si>
  <si>
    <t>Erda</t>
  </si>
  <si>
    <t>Marlon</t>
  </si>
  <si>
    <t>Erena</t>
  </si>
  <si>
    <t>Marlow</t>
  </si>
  <si>
    <t>Erica</t>
  </si>
  <si>
    <t>Marlowe</t>
  </si>
  <si>
    <t>Ericha</t>
  </si>
  <si>
    <t>Marmaduke</t>
  </si>
  <si>
    <t>Ericka</t>
  </si>
  <si>
    <t>Marsh</t>
  </si>
  <si>
    <t>Erika</t>
  </si>
  <si>
    <t>Marshal</t>
  </si>
  <si>
    <t>Marshall</t>
  </si>
  <si>
    <t>Erina</t>
  </si>
  <si>
    <t>Mart</t>
  </si>
  <si>
    <t>Erinn</t>
  </si>
  <si>
    <t>Martainn</t>
  </si>
  <si>
    <t>Erinna</t>
  </si>
  <si>
    <t>Marten</t>
  </si>
  <si>
    <t>Erma</t>
  </si>
  <si>
    <t>Martie</t>
  </si>
  <si>
    <t>Ermengarde</t>
  </si>
  <si>
    <t>Martin</t>
  </si>
  <si>
    <t>Ermentrude</t>
  </si>
  <si>
    <t>Martino</t>
  </si>
  <si>
    <t>Ermina</t>
  </si>
  <si>
    <t>Marty</t>
  </si>
  <si>
    <t>Erminia</t>
  </si>
  <si>
    <t>Martyn</t>
  </si>
  <si>
    <t>Erminie</t>
  </si>
  <si>
    <t>Marv</t>
  </si>
  <si>
    <t>Erna</t>
  </si>
  <si>
    <t>Marve</t>
  </si>
  <si>
    <t>Ernaline</t>
  </si>
  <si>
    <t>Marven</t>
  </si>
  <si>
    <t>Ernesta</t>
  </si>
  <si>
    <t>Marvin</t>
  </si>
  <si>
    <t>Ernestine</t>
  </si>
  <si>
    <t>Marwin</t>
  </si>
  <si>
    <t>Ertha</t>
  </si>
  <si>
    <t>Mason</t>
  </si>
  <si>
    <t>Eryn</t>
  </si>
  <si>
    <t>Mateo</t>
  </si>
  <si>
    <t>Esma</t>
  </si>
  <si>
    <t>Mathew</t>
  </si>
  <si>
    <t>Esmaria</t>
  </si>
  <si>
    <t>Mathias</t>
  </si>
  <si>
    <t>Matias</t>
  </si>
  <si>
    <t>Esmeralda</t>
  </si>
  <si>
    <t>Matt</t>
  </si>
  <si>
    <t>Esmerelda</t>
  </si>
  <si>
    <t>Matteo</t>
  </si>
  <si>
    <t>Essa</t>
  </si>
  <si>
    <t>Matthaeus</t>
  </si>
  <si>
    <t>Essie</t>
  </si>
  <si>
    <t>Mattheus</t>
  </si>
  <si>
    <t>Essy</t>
  </si>
  <si>
    <t>Matthew</t>
  </si>
  <si>
    <t>Esta</t>
  </si>
  <si>
    <t>Matthias</t>
  </si>
  <si>
    <t>Estel</t>
  </si>
  <si>
    <t>Matthieu</t>
  </si>
  <si>
    <t>Estele</t>
  </si>
  <si>
    <t>Matthiew</t>
  </si>
  <si>
    <t>Estell</t>
  </si>
  <si>
    <t>Matthus</t>
  </si>
  <si>
    <t>Estella</t>
  </si>
  <si>
    <t>Mattias</t>
  </si>
  <si>
    <t>Estelle</t>
  </si>
  <si>
    <t>Mattie</t>
  </si>
  <si>
    <t>Ester</t>
  </si>
  <si>
    <t>Matty</t>
  </si>
  <si>
    <t>Esther</t>
  </si>
  <si>
    <t>Maurice</t>
  </si>
  <si>
    <t>Estrella</t>
  </si>
  <si>
    <t>Mauricio</t>
  </si>
  <si>
    <t>Estrellita</t>
  </si>
  <si>
    <t>Maurie</t>
  </si>
  <si>
    <t>Ethel</t>
  </si>
  <si>
    <t>Maurise</t>
  </si>
  <si>
    <t>Ethelda</t>
  </si>
  <si>
    <t>Maurits</t>
  </si>
  <si>
    <t>Ethelin</t>
  </si>
  <si>
    <t>Mauritz</t>
  </si>
  <si>
    <t>Ethelind</t>
  </si>
  <si>
    <t>Maury</t>
  </si>
  <si>
    <t>Etheline</t>
  </si>
  <si>
    <t>Ethelyn</t>
  </si>
  <si>
    <t>Maxfield</t>
  </si>
  <si>
    <t>Ethyl</t>
  </si>
  <si>
    <t>Maxie</t>
  </si>
  <si>
    <t>Etta</t>
  </si>
  <si>
    <t>Maxim</t>
  </si>
  <si>
    <t>Etti</t>
  </si>
  <si>
    <t>Maximilian</t>
  </si>
  <si>
    <t>Ettie</t>
  </si>
  <si>
    <t>Maximilien</t>
  </si>
  <si>
    <t>Etty</t>
  </si>
  <si>
    <t>Maxwell</t>
  </si>
  <si>
    <t>Eudora</t>
  </si>
  <si>
    <t>Mayer</t>
  </si>
  <si>
    <t>Eugenia</t>
  </si>
  <si>
    <t>Maynard</t>
  </si>
  <si>
    <t>Eugenie</t>
  </si>
  <si>
    <t>Maynord</t>
  </si>
  <si>
    <t>Eugine</t>
  </si>
  <si>
    <t>Mayor</t>
  </si>
  <si>
    <t>Eula</t>
  </si>
  <si>
    <t>Mead</t>
  </si>
  <si>
    <t>Eulalie</t>
  </si>
  <si>
    <t>Meade</t>
  </si>
  <si>
    <t>Eunice</t>
  </si>
  <si>
    <t>Meier</t>
  </si>
  <si>
    <t>Euphemia</t>
  </si>
  <si>
    <t>Meir</t>
  </si>
  <si>
    <t>Eustacia</t>
  </si>
  <si>
    <t>Mel</t>
  </si>
  <si>
    <t>Eva</t>
  </si>
  <si>
    <t>Melvin</t>
  </si>
  <si>
    <t>Evaleen</t>
  </si>
  <si>
    <t>Melvyn</t>
  </si>
  <si>
    <t>Evangelia</t>
  </si>
  <si>
    <t>Menard</t>
  </si>
  <si>
    <t>Evangelin</t>
  </si>
  <si>
    <t>Mendel</t>
  </si>
  <si>
    <t>Evangelina</t>
  </si>
  <si>
    <t>Mendie</t>
  </si>
  <si>
    <t>Evangeline</t>
  </si>
  <si>
    <t>Meredeth</t>
  </si>
  <si>
    <t>Evania</t>
  </si>
  <si>
    <t>Meredith</t>
  </si>
  <si>
    <t>Evanne</t>
  </si>
  <si>
    <t>Merell</t>
  </si>
  <si>
    <t>Eve</t>
  </si>
  <si>
    <t>Merill</t>
  </si>
  <si>
    <t>Eveleen</t>
  </si>
  <si>
    <t>Merle</t>
  </si>
  <si>
    <t>Evelina</t>
  </si>
  <si>
    <t>Merlin</t>
  </si>
  <si>
    <t>Eveline</t>
  </si>
  <si>
    <t>Merrel</t>
  </si>
  <si>
    <t>Merrick</t>
  </si>
  <si>
    <t>Evette</t>
  </si>
  <si>
    <t>Merril</t>
  </si>
  <si>
    <t>Evey</t>
  </si>
  <si>
    <t>Merrill</t>
  </si>
  <si>
    <t>Evie</t>
  </si>
  <si>
    <t>Merry</t>
  </si>
  <si>
    <t>Evita</t>
  </si>
  <si>
    <t>Merv</t>
  </si>
  <si>
    <t>Evonne</t>
  </si>
  <si>
    <t>Mervin</t>
  </si>
  <si>
    <t>Evvie</t>
  </si>
  <si>
    <t>Merwin</t>
  </si>
  <si>
    <t>Evvy</t>
  </si>
  <si>
    <t>Meryl</t>
  </si>
  <si>
    <t>Evy</t>
  </si>
  <si>
    <t>Meyer</t>
  </si>
  <si>
    <t>Eyde</t>
  </si>
  <si>
    <t>Mic</t>
  </si>
  <si>
    <t>Eydie</t>
  </si>
  <si>
    <t>Micah</t>
  </si>
  <si>
    <t>Fabrianne</t>
  </si>
  <si>
    <t>Michael</t>
  </si>
  <si>
    <t>Fabrice</t>
  </si>
  <si>
    <t>Michail</t>
  </si>
  <si>
    <t>Fae</t>
  </si>
  <si>
    <t>Michal</t>
  </si>
  <si>
    <t>Faina</t>
  </si>
  <si>
    <t>Michale</t>
  </si>
  <si>
    <t>Faith</t>
  </si>
  <si>
    <t>Micheal</t>
  </si>
  <si>
    <t>Fallon</t>
  </si>
  <si>
    <t>Micheil</t>
  </si>
  <si>
    <t>Fan</t>
  </si>
  <si>
    <t>Michel</t>
  </si>
  <si>
    <t>Fanchette</t>
  </si>
  <si>
    <t>Michele</t>
  </si>
  <si>
    <t>Fanchon</t>
  </si>
  <si>
    <t>Mick</t>
  </si>
  <si>
    <t>Fancie</t>
  </si>
  <si>
    <t>Mickey</t>
  </si>
  <si>
    <t>Fancy</t>
  </si>
  <si>
    <t>Mickie</t>
  </si>
  <si>
    <t>Fanechka</t>
  </si>
  <si>
    <t>Micky</t>
  </si>
  <si>
    <t>Fania</t>
  </si>
  <si>
    <t>Miguel</t>
  </si>
  <si>
    <t>Fanni</t>
  </si>
  <si>
    <t>Mika</t>
  </si>
  <si>
    <t>Fannie</t>
  </si>
  <si>
    <t>Mikael</t>
  </si>
  <si>
    <t>Fanny</t>
  </si>
  <si>
    <t>Mike</t>
  </si>
  <si>
    <t>Fanya</t>
  </si>
  <si>
    <t>Mikel</t>
  </si>
  <si>
    <t>Fara</t>
  </si>
  <si>
    <t>Mikey</t>
  </si>
  <si>
    <t>Farah</t>
  </si>
  <si>
    <t>Mikhail</t>
  </si>
  <si>
    <t>Farand</t>
  </si>
  <si>
    <t>Miles</t>
  </si>
  <si>
    <t>Farica</t>
  </si>
  <si>
    <t>Millicent</t>
  </si>
  <si>
    <t>Farra</t>
  </si>
  <si>
    <t>Milo</t>
  </si>
  <si>
    <t>Farrah</t>
  </si>
  <si>
    <t>Milt</t>
  </si>
  <si>
    <t>Farrand</t>
  </si>
  <si>
    <t>Milton</t>
  </si>
  <si>
    <t>Fatima</t>
  </si>
  <si>
    <t>Mischa</t>
  </si>
  <si>
    <t>Faun</t>
  </si>
  <si>
    <t>Mitch</t>
  </si>
  <si>
    <t>Faunie</t>
  </si>
  <si>
    <t>Mitchael</t>
  </si>
  <si>
    <t>Faustina</t>
  </si>
  <si>
    <t>Mitchel</t>
  </si>
  <si>
    <t>Faustine</t>
  </si>
  <si>
    <t>Mitchell</t>
  </si>
  <si>
    <t>Fawn</t>
  </si>
  <si>
    <t>Moe</t>
  </si>
  <si>
    <t>Fawna</t>
  </si>
  <si>
    <t>Mohamad</t>
  </si>
  <si>
    <t>Fawne</t>
  </si>
  <si>
    <t>Mohamed</t>
  </si>
  <si>
    <t>Fawnia</t>
  </si>
  <si>
    <t>Mohammad</t>
  </si>
  <si>
    <t>Fay</t>
  </si>
  <si>
    <t>Mohammed</t>
  </si>
  <si>
    <t>Faydra</t>
  </si>
  <si>
    <t>Mohan</t>
  </si>
  <si>
    <t>Faye</t>
  </si>
  <si>
    <t>Moise</t>
  </si>
  <si>
    <t>Fayette</t>
  </si>
  <si>
    <t>Moises</t>
  </si>
  <si>
    <t>Fayina</t>
  </si>
  <si>
    <t>Moishe</t>
  </si>
  <si>
    <t>Fayre</t>
  </si>
  <si>
    <t>Monroe</t>
  </si>
  <si>
    <t>Fayth</t>
  </si>
  <si>
    <t>Montague</t>
  </si>
  <si>
    <t>Faythe</t>
  </si>
  <si>
    <t>Monte</t>
  </si>
  <si>
    <t>Federica</t>
  </si>
  <si>
    <t>Montgomery</t>
  </si>
  <si>
    <t>Fedora</t>
  </si>
  <si>
    <t>Monty</t>
  </si>
  <si>
    <t>Felecia</t>
  </si>
  <si>
    <t>Moore</t>
  </si>
  <si>
    <t>Felicdad</t>
  </si>
  <si>
    <t>Mordecai</t>
  </si>
  <si>
    <t>Morgan</t>
  </si>
  <si>
    <t>Felicia</t>
  </si>
  <si>
    <t>Morlee</t>
  </si>
  <si>
    <t>Felicity</t>
  </si>
  <si>
    <t>Morley</t>
  </si>
  <si>
    <t>Felicle</t>
  </si>
  <si>
    <t>Morly</t>
  </si>
  <si>
    <t>Felipa</t>
  </si>
  <si>
    <t>Morrie</t>
  </si>
  <si>
    <t>Felisha</t>
  </si>
  <si>
    <t>Morris</t>
  </si>
  <si>
    <t>Felita</t>
  </si>
  <si>
    <t>Morry</t>
  </si>
  <si>
    <t>Feliza</t>
  </si>
  <si>
    <t>Morse</t>
  </si>
  <si>
    <t>Fenelia</t>
  </si>
  <si>
    <t>Mort</t>
  </si>
  <si>
    <t>Feodora</t>
  </si>
  <si>
    <t>Morten</t>
  </si>
  <si>
    <t>Ferdinanda</t>
  </si>
  <si>
    <t>Mortie</t>
  </si>
  <si>
    <t>Ferdinande</t>
  </si>
  <si>
    <t>Mortimer</t>
  </si>
  <si>
    <t>Fern</t>
  </si>
  <si>
    <t>Morton</t>
  </si>
  <si>
    <t>Fernanda</t>
  </si>
  <si>
    <t>Morty</t>
  </si>
  <si>
    <t>Fernande</t>
  </si>
  <si>
    <t>Mose</t>
  </si>
  <si>
    <t>Fernandina</t>
  </si>
  <si>
    <t>Moses</t>
  </si>
  <si>
    <t>Ferne</t>
  </si>
  <si>
    <t>Moshe</t>
  </si>
  <si>
    <t>Fey</t>
  </si>
  <si>
    <t>Moss</t>
  </si>
  <si>
    <t>Fiann</t>
  </si>
  <si>
    <t>Muffin</t>
  </si>
  <si>
    <t>Fianna</t>
  </si>
  <si>
    <t>Mugsy</t>
  </si>
  <si>
    <t>Fidela</t>
  </si>
  <si>
    <t>Muhammad</t>
  </si>
  <si>
    <t>Fidelia</t>
  </si>
  <si>
    <t>Munmro</t>
  </si>
  <si>
    <t>Fidelity</t>
  </si>
  <si>
    <t>Munroe</t>
  </si>
  <si>
    <t>Fifi</t>
  </si>
  <si>
    <t>Murdoch</t>
  </si>
  <si>
    <t>Fifine</t>
  </si>
  <si>
    <t>Murdock</t>
  </si>
  <si>
    <t>Filia</t>
  </si>
  <si>
    <t>Murphy</t>
  </si>
  <si>
    <t>Filide</t>
  </si>
  <si>
    <t>Murray</t>
  </si>
  <si>
    <t>Filippa</t>
  </si>
  <si>
    <t>Mustafa</t>
  </si>
  <si>
    <t>Fina</t>
  </si>
  <si>
    <t>Myke</t>
  </si>
  <si>
    <t>Fiona</t>
  </si>
  <si>
    <t>Myles</t>
  </si>
  <si>
    <t>Fionna</t>
  </si>
  <si>
    <t>Mylo</t>
  </si>
  <si>
    <t>Fionnula</t>
  </si>
  <si>
    <t>Myron</t>
  </si>
  <si>
    <t>Fiorenze</t>
  </si>
  <si>
    <t>Nahum</t>
  </si>
  <si>
    <t>Fleur</t>
  </si>
  <si>
    <t>Napoleon</t>
  </si>
  <si>
    <t>Fleurette</t>
  </si>
  <si>
    <t>Nat</t>
  </si>
  <si>
    <t>Flo</t>
  </si>
  <si>
    <t>Natale</t>
  </si>
  <si>
    <t>Flor</t>
  </si>
  <si>
    <t>Nate</t>
  </si>
  <si>
    <t>Flora</t>
  </si>
  <si>
    <t>Nathan</t>
  </si>
  <si>
    <t>Florance</t>
  </si>
  <si>
    <t>Nathanael</t>
  </si>
  <si>
    <t>Flore</t>
  </si>
  <si>
    <t>Nathanial</t>
  </si>
  <si>
    <t>Florella</t>
  </si>
  <si>
    <t>Nathaniel</t>
  </si>
  <si>
    <t>Florence</t>
  </si>
  <si>
    <t>Nathanil</t>
  </si>
  <si>
    <t>Florencia</t>
  </si>
  <si>
    <t>Neal</t>
  </si>
  <si>
    <t>Florentia</t>
  </si>
  <si>
    <t>Neale</t>
  </si>
  <si>
    <t>Florenza</t>
  </si>
  <si>
    <t>Neall</t>
  </si>
  <si>
    <t>Florette</t>
  </si>
  <si>
    <t>Nealon</t>
  </si>
  <si>
    <t>Flori</t>
  </si>
  <si>
    <t>Nealson</t>
  </si>
  <si>
    <t>Floria</t>
  </si>
  <si>
    <t>Nealy</t>
  </si>
  <si>
    <t>Florice</t>
  </si>
  <si>
    <t>Ned</t>
  </si>
  <si>
    <t>Florida</t>
  </si>
  <si>
    <t>Neddie</t>
  </si>
  <si>
    <t>Florie</t>
  </si>
  <si>
    <t>Neddy</t>
  </si>
  <si>
    <t>Florina</t>
  </si>
  <si>
    <t>Neel</t>
  </si>
  <si>
    <t>Florinda</t>
  </si>
  <si>
    <t>Neil</t>
  </si>
  <si>
    <t>Floris</t>
  </si>
  <si>
    <t>Nels</t>
  </si>
  <si>
    <t>Florri</t>
  </si>
  <si>
    <t>Nelsen</t>
  </si>
  <si>
    <t>Florrie</t>
  </si>
  <si>
    <t>Nelson</t>
  </si>
  <si>
    <t>Florry</t>
  </si>
  <si>
    <t>Nero</t>
  </si>
  <si>
    <t>Flory</t>
  </si>
  <si>
    <t>Neron</t>
  </si>
  <si>
    <t>Flossi</t>
  </si>
  <si>
    <t>Nester</t>
  </si>
  <si>
    <t>Flossie</t>
  </si>
  <si>
    <t>Nestor</t>
  </si>
  <si>
    <t>Flossy</t>
  </si>
  <si>
    <t>Nev</t>
  </si>
  <si>
    <t>Flower</t>
  </si>
  <si>
    <t>Nevil</t>
  </si>
  <si>
    <t>Fortuna</t>
  </si>
  <si>
    <t>Nevile</t>
  </si>
  <si>
    <t>Fortune</t>
  </si>
  <si>
    <t>Neville</t>
  </si>
  <si>
    <t>Nevin</t>
  </si>
  <si>
    <t>France</t>
  </si>
  <si>
    <t>Nevins</t>
  </si>
  <si>
    <t>Francene</t>
  </si>
  <si>
    <t>Newton</t>
  </si>
  <si>
    <t>Frances</t>
  </si>
  <si>
    <t>Niall</t>
  </si>
  <si>
    <t>Francesca</t>
  </si>
  <si>
    <t>Niccolo</t>
  </si>
  <si>
    <t>Francesmary</t>
  </si>
  <si>
    <t>Nicholas</t>
  </si>
  <si>
    <t>Francine</t>
  </si>
  <si>
    <t>Nichole</t>
  </si>
  <si>
    <t>Nichols</t>
  </si>
  <si>
    <t>Francisca</t>
  </si>
  <si>
    <t>Nick</t>
  </si>
  <si>
    <t>Franciska</t>
  </si>
  <si>
    <t>Nickey</t>
  </si>
  <si>
    <t>Francoise</t>
  </si>
  <si>
    <t>Nickie</t>
  </si>
  <si>
    <t>Francyne</t>
  </si>
  <si>
    <t>Nickolas</t>
  </si>
  <si>
    <t>Nicky</t>
  </si>
  <si>
    <t>Nico</t>
  </si>
  <si>
    <t>Nicolas</t>
  </si>
  <si>
    <t>Franni</t>
  </si>
  <si>
    <t>Niels</t>
  </si>
  <si>
    <t>Frannie</t>
  </si>
  <si>
    <t>Nigel</t>
  </si>
  <si>
    <t>Franny</t>
  </si>
  <si>
    <t>Niki</t>
  </si>
  <si>
    <t>Frayda</t>
  </si>
  <si>
    <t>Nikita</t>
  </si>
  <si>
    <t>Nikki</t>
  </si>
  <si>
    <t>Freda</t>
  </si>
  <si>
    <t>Nikolai</t>
  </si>
  <si>
    <t>Freddi</t>
  </si>
  <si>
    <t>Nikos</t>
  </si>
  <si>
    <t>Niles</t>
  </si>
  <si>
    <t>Nils</t>
  </si>
  <si>
    <t>Fredelia</t>
  </si>
  <si>
    <t>Nilson</t>
  </si>
  <si>
    <t>Frederica</t>
  </si>
  <si>
    <t>Niven</t>
  </si>
  <si>
    <t>Fredericka</t>
  </si>
  <si>
    <t>Noach</t>
  </si>
  <si>
    <t>Fredi</t>
  </si>
  <si>
    <t>Noah</t>
  </si>
  <si>
    <t>Fredia</t>
  </si>
  <si>
    <t>Noam</t>
  </si>
  <si>
    <t>Fredra</t>
  </si>
  <si>
    <t>Noble</t>
  </si>
  <si>
    <t>Fredrika</t>
  </si>
  <si>
    <t>Noe</t>
  </si>
  <si>
    <t>Freida</t>
  </si>
  <si>
    <t>Noel</t>
  </si>
  <si>
    <t>Frieda</t>
  </si>
  <si>
    <t>Nolan</t>
  </si>
  <si>
    <t>Friederike</t>
  </si>
  <si>
    <t>Noland</t>
  </si>
  <si>
    <t>Fulvia</t>
  </si>
  <si>
    <t>Norbert</t>
  </si>
  <si>
    <t>Gabbey</t>
  </si>
  <si>
    <t>Norm</t>
  </si>
  <si>
    <t>Gabbi</t>
  </si>
  <si>
    <t>Norman</t>
  </si>
  <si>
    <t>Gabbie</t>
  </si>
  <si>
    <t>Normand</t>
  </si>
  <si>
    <t>Gabey</t>
  </si>
  <si>
    <t>Normie</t>
  </si>
  <si>
    <t>Gabi</t>
  </si>
  <si>
    <t>Norris</t>
  </si>
  <si>
    <t>Gabie</t>
  </si>
  <si>
    <t>Northrop</t>
  </si>
  <si>
    <t>Northrup</t>
  </si>
  <si>
    <t>Gabriela</t>
  </si>
  <si>
    <t>Norton</t>
  </si>
  <si>
    <t>Norwood</t>
  </si>
  <si>
    <t>Gabriella</t>
  </si>
  <si>
    <t>Nunzio</t>
  </si>
  <si>
    <t>Gabrielle</t>
  </si>
  <si>
    <t>Obadiah</t>
  </si>
  <si>
    <t>Gabriellia</t>
  </si>
  <si>
    <t>Obadias</t>
  </si>
  <si>
    <t>Gabrila</t>
  </si>
  <si>
    <t>Oberon</t>
  </si>
  <si>
    <t>Gaby</t>
  </si>
  <si>
    <t>Obie</t>
  </si>
  <si>
    <t>Gae</t>
  </si>
  <si>
    <t>Octavius</t>
  </si>
  <si>
    <t>Gael</t>
  </si>
  <si>
    <t>Odell</t>
  </si>
  <si>
    <t>Odie</t>
  </si>
  <si>
    <t>Odin</t>
  </si>
  <si>
    <t>Odysseus</t>
  </si>
  <si>
    <t>Galina</t>
  </si>
  <si>
    <t>Olaf</t>
  </si>
  <si>
    <t>Garland</t>
  </si>
  <si>
    <t>Olag</t>
  </si>
  <si>
    <t>Garnet</t>
  </si>
  <si>
    <t>Ole</t>
  </si>
  <si>
    <t>Garnette</t>
  </si>
  <si>
    <t>Oleg</t>
  </si>
  <si>
    <t>Gates</t>
  </si>
  <si>
    <t>Olin</t>
  </si>
  <si>
    <t>Gavra</t>
  </si>
  <si>
    <t>Oliver</t>
  </si>
  <si>
    <t>Gavrielle</t>
  </si>
  <si>
    <t>Olivier</t>
  </si>
  <si>
    <t>Olle</t>
  </si>
  <si>
    <t>Gayla</t>
  </si>
  <si>
    <t>Ollie</t>
  </si>
  <si>
    <t>Omar</t>
  </si>
  <si>
    <t>Gayleen</t>
  </si>
  <si>
    <t>Oral</t>
  </si>
  <si>
    <t>Gaylene</t>
  </si>
  <si>
    <t>Oran</t>
  </si>
  <si>
    <t>Gaynor</t>
  </si>
  <si>
    <t>Orazio</t>
  </si>
  <si>
    <t>Gelya</t>
  </si>
  <si>
    <t>Orbadiah</t>
  </si>
  <si>
    <t>Gen</t>
  </si>
  <si>
    <t>Oren</t>
  </si>
  <si>
    <t>Gena</t>
  </si>
  <si>
    <t>Orin</t>
  </si>
  <si>
    <t>Orion</t>
  </si>
  <si>
    <t>Geneva</t>
  </si>
  <si>
    <t>Orlando</t>
  </si>
  <si>
    <t>Genevieve</t>
  </si>
  <si>
    <t>Orren</t>
  </si>
  <si>
    <t>Genevra</t>
  </si>
  <si>
    <t>Orrin</t>
  </si>
  <si>
    <t>Genia</t>
  </si>
  <si>
    <t>Orson</t>
  </si>
  <si>
    <t>Genna</t>
  </si>
  <si>
    <t>Orton</t>
  </si>
  <si>
    <t>Genni</t>
  </si>
  <si>
    <t>Orville</t>
  </si>
  <si>
    <t>Gennie</t>
  </si>
  <si>
    <t>Osbert</t>
  </si>
  <si>
    <t>Gennifer</t>
  </si>
  <si>
    <t>Osborn</t>
  </si>
  <si>
    <t>Genny</t>
  </si>
  <si>
    <t>Osborne</t>
  </si>
  <si>
    <t>Genovera</t>
  </si>
  <si>
    <t>Osbourn</t>
  </si>
  <si>
    <t>Genvieve</t>
  </si>
  <si>
    <t>Osbourne</t>
  </si>
  <si>
    <t>Oscar</t>
  </si>
  <si>
    <t>Georgeanna</t>
  </si>
  <si>
    <t>Osgood</t>
  </si>
  <si>
    <t>Georgeanne</t>
  </si>
  <si>
    <t>Osmond</t>
  </si>
  <si>
    <t>Georgena</t>
  </si>
  <si>
    <t>Osmund</t>
  </si>
  <si>
    <t>Georgeta</t>
  </si>
  <si>
    <t>Ossie</t>
  </si>
  <si>
    <t>Georgetta</t>
  </si>
  <si>
    <t>Oswald</t>
  </si>
  <si>
    <t>Georgette</t>
  </si>
  <si>
    <t>Oswell</t>
  </si>
  <si>
    <t>Otes</t>
  </si>
  <si>
    <t>Georgiamay</t>
  </si>
  <si>
    <t>Othello</t>
  </si>
  <si>
    <t>Georgiana</t>
  </si>
  <si>
    <t>Otho</t>
  </si>
  <si>
    <t>Georgianna</t>
  </si>
  <si>
    <t>Otis</t>
  </si>
  <si>
    <t>Georgianne</t>
  </si>
  <si>
    <t>Otto</t>
  </si>
  <si>
    <t>Owen</t>
  </si>
  <si>
    <t>Georgina</t>
  </si>
  <si>
    <t>Ozzie</t>
  </si>
  <si>
    <t>Georgine</t>
  </si>
  <si>
    <t>Ozzy</t>
  </si>
  <si>
    <t>Gera</t>
  </si>
  <si>
    <t>Pablo</t>
  </si>
  <si>
    <t>Geralda</t>
  </si>
  <si>
    <t>Pace</t>
  </si>
  <si>
    <t>Geraldina</t>
  </si>
  <si>
    <t>Paco</t>
  </si>
  <si>
    <t>Geraldine</t>
  </si>
  <si>
    <t>Paddie</t>
  </si>
  <si>
    <t>Gerda</t>
  </si>
  <si>
    <t>Paddy</t>
  </si>
  <si>
    <t>Gerhardine</t>
  </si>
  <si>
    <t>Padraig</t>
  </si>
  <si>
    <t>Page</t>
  </si>
  <si>
    <t>Gerianna</t>
  </si>
  <si>
    <t>Paige</t>
  </si>
  <si>
    <t>Gerianne</t>
  </si>
  <si>
    <t>Pail</t>
  </si>
  <si>
    <t>Gerladina</t>
  </si>
  <si>
    <t>Palmer</t>
  </si>
  <si>
    <t>Germain</t>
  </si>
  <si>
    <t>Paolo</t>
  </si>
  <si>
    <t>Park</t>
  </si>
  <si>
    <t>Germana</t>
  </si>
  <si>
    <t>Parke</t>
  </si>
  <si>
    <t>Parker</t>
  </si>
  <si>
    <t>Gerrie</t>
  </si>
  <si>
    <t>Parnell</t>
  </si>
  <si>
    <t>Gerrilee</t>
  </si>
  <si>
    <t>Parrnell</t>
  </si>
  <si>
    <t>Parry</t>
  </si>
  <si>
    <t>Gert</t>
  </si>
  <si>
    <t>Parsifal</t>
  </si>
  <si>
    <t>Gerta</t>
  </si>
  <si>
    <t>Partha</t>
  </si>
  <si>
    <t>Gerti</t>
  </si>
  <si>
    <t>Pascal</t>
  </si>
  <si>
    <t>Gertie</t>
  </si>
  <si>
    <t>Pascale</t>
  </si>
  <si>
    <t>Gertrud</t>
  </si>
  <si>
    <t>Pasquale</t>
  </si>
  <si>
    <t>Gertruda</t>
  </si>
  <si>
    <t>Pat</t>
  </si>
  <si>
    <t>Gertrude</t>
  </si>
  <si>
    <t>Pate</t>
  </si>
  <si>
    <t>Gertrudis</t>
  </si>
  <si>
    <t>Patel</t>
  </si>
  <si>
    <t>Gerty</t>
  </si>
  <si>
    <t>Paten</t>
  </si>
  <si>
    <t>Giacinta</t>
  </si>
  <si>
    <t>Patin</t>
  </si>
  <si>
    <t>Giana</t>
  </si>
  <si>
    <t>Paton</t>
  </si>
  <si>
    <t>Gianina</t>
  </si>
  <si>
    <t>Patric</t>
  </si>
  <si>
    <t>Gianna</t>
  </si>
  <si>
    <t>Patrice</t>
  </si>
  <si>
    <t>Gigi</t>
  </si>
  <si>
    <t>Patricio</t>
  </si>
  <si>
    <t>Gilberta</t>
  </si>
  <si>
    <t>Patrick</t>
  </si>
  <si>
    <t>Gilberte</t>
  </si>
  <si>
    <t>Patrik</t>
  </si>
  <si>
    <t>Gilbertina</t>
  </si>
  <si>
    <t>Patsy</t>
  </si>
  <si>
    <t>Gilbertine</t>
  </si>
  <si>
    <t>Pattie</t>
  </si>
  <si>
    <t>Gilda</t>
  </si>
  <si>
    <t>Patty</t>
  </si>
  <si>
    <t>Paul</t>
  </si>
  <si>
    <t>Gillan</t>
  </si>
  <si>
    <t>Paulo</t>
  </si>
  <si>
    <t>Gilli</t>
  </si>
  <si>
    <t>Pavel</t>
  </si>
  <si>
    <t>Gillian</t>
  </si>
  <si>
    <t>Pearce</t>
  </si>
  <si>
    <t>Gillie</t>
  </si>
  <si>
    <t>Pedro</t>
  </si>
  <si>
    <t>Gilligan</t>
  </si>
  <si>
    <t>Peirce</t>
  </si>
  <si>
    <t>Gilly</t>
  </si>
  <si>
    <t>Pembroke</t>
  </si>
  <si>
    <t>Gina</t>
  </si>
  <si>
    <t>Pen</t>
  </si>
  <si>
    <t>Ginelle</t>
  </si>
  <si>
    <t>Penn</t>
  </si>
  <si>
    <t>Ginevra</t>
  </si>
  <si>
    <t>Pennie</t>
  </si>
  <si>
    <t>Penny</t>
  </si>
  <si>
    <t>Ginni</t>
  </si>
  <si>
    <t>Penrod</t>
  </si>
  <si>
    <t>Ginnie</t>
  </si>
  <si>
    <t>Pepe</t>
  </si>
  <si>
    <t>Ginnifer</t>
  </si>
  <si>
    <t>Pepillo</t>
  </si>
  <si>
    <t>Ginny</t>
  </si>
  <si>
    <t>Pepito</t>
  </si>
  <si>
    <t>Giorgia</t>
  </si>
  <si>
    <t>Perceval</t>
  </si>
  <si>
    <t>Giovanna</t>
  </si>
  <si>
    <t>Percival</t>
  </si>
  <si>
    <t>Gipsy</t>
  </si>
  <si>
    <t>Percy</t>
  </si>
  <si>
    <t>Giralda</t>
  </si>
  <si>
    <t>Perry</t>
  </si>
  <si>
    <t>Gisela</t>
  </si>
  <si>
    <t>Pete</t>
  </si>
  <si>
    <t>Gisele</t>
  </si>
  <si>
    <t>Peter</t>
  </si>
  <si>
    <t>Gisella</t>
  </si>
  <si>
    <t>Petey</t>
  </si>
  <si>
    <t>Giselle</t>
  </si>
  <si>
    <t>Petr</t>
  </si>
  <si>
    <t>Gizela</t>
  </si>
  <si>
    <t>Peyter</t>
  </si>
  <si>
    <t>Glad</t>
  </si>
  <si>
    <t>Peyton</t>
  </si>
  <si>
    <t>Gladi</t>
  </si>
  <si>
    <t>Phil</t>
  </si>
  <si>
    <t>Gladis</t>
  </si>
  <si>
    <t>Philbert</t>
  </si>
  <si>
    <t>Gladys</t>
  </si>
  <si>
    <t>Philip</t>
  </si>
  <si>
    <t>Gleda</t>
  </si>
  <si>
    <t>Phillip</t>
  </si>
  <si>
    <t>Phillipe</t>
  </si>
  <si>
    <t>Glenda</t>
  </si>
  <si>
    <t>Phillipp</t>
  </si>
  <si>
    <t>Glenine</t>
  </si>
  <si>
    <t>Phineas</t>
  </si>
  <si>
    <t>Phip</t>
  </si>
  <si>
    <t>Glenna</t>
  </si>
  <si>
    <t>Pierce</t>
  </si>
  <si>
    <t>Glennie</t>
  </si>
  <si>
    <t>Pierre</t>
  </si>
  <si>
    <t>Glennis</t>
  </si>
  <si>
    <t>Pierson</t>
  </si>
  <si>
    <t>Glori</t>
  </si>
  <si>
    <t>Piet</t>
  </si>
  <si>
    <t>Gloria</t>
  </si>
  <si>
    <t>Pieter</t>
  </si>
  <si>
    <t>Gloriana</t>
  </si>
  <si>
    <t>Pietro</t>
  </si>
  <si>
    <t>Gloriane</t>
  </si>
  <si>
    <t>Piggy</t>
  </si>
  <si>
    <t>Glorianna</t>
  </si>
  <si>
    <t>Pincas</t>
  </si>
  <si>
    <t>Glory</t>
  </si>
  <si>
    <t>Pinchas</t>
  </si>
  <si>
    <t>Glyn</t>
  </si>
  <si>
    <t>Pincus</t>
  </si>
  <si>
    <t>Glynda</t>
  </si>
  <si>
    <t>Piotr</t>
  </si>
  <si>
    <t>Glynis</t>
  </si>
  <si>
    <t>Pip</t>
  </si>
  <si>
    <t>Glynnis</t>
  </si>
  <si>
    <t>Plato</t>
  </si>
  <si>
    <t>Godiva</t>
  </si>
  <si>
    <t>Pooh</t>
  </si>
  <si>
    <t>Golda</t>
  </si>
  <si>
    <t>Porter</t>
  </si>
  <si>
    <t>Goldarina</t>
  </si>
  <si>
    <t>Poul</t>
  </si>
  <si>
    <t>Goldi</t>
  </si>
  <si>
    <t>Powell</t>
  </si>
  <si>
    <t>Goldia</t>
  </si>
  <si>
    <t>Praneetf</t>
  </si>
  <si>
    <t>Goldie</t>
  </si>
  <si>
    <t>Prasad</t>
  </si>
  <si>
    <t>Goldina</t>
  </si>
  <si>
    <t>Prasun</t>
  </si>
  <si>
    <t>Goldy</t>
  </si>
  <si>
    <t>Prent</t>
  </si>
  <si>
    <t>Prentice</t>
  </si>
  <si>
    <t>Gracia</t>
  </si>
  <si>
    <t>Prentiss</t>
  </si>
  <si>
    <t>Gracie</t>
  </si>
  <si>
    <t>Prescott</t>
  </si>
  <si>
    <t>Grata</t>
  </si>
  <si>
    <t>Preston</t>
  </si>
  <si>
    <t>Gratia</t>
  </si>
  <si>
    <t>Price</t>
  </si>
  <si>
    <t>Gratiana</t>
  </si>
  <si>
    <t>Prince</t>
  </si>
  <si>
    <t>Gray</t>
  </si>
  <si>
    <t>Pryce</t>
  </si>
  <si>
    <t>Grayce</t>
  </si>
  <si>
    <t>Puff</t>
  </si>
  <si>
    <t>Grazia</t>
  </si>
  <si>
    <t>Purcell</t>
  </si>
  <si>
    <t>Gredel</t>
  </si>
  <si>
    <t>Putnam</t>
  </si>
  <si>
    <t>Greer</t>
  </si>
  <si>
    <t>Pyotr</t>
  </si>
  <si>
    <t>Greta</t>
  </si>
  <si>
    <t>Quent</t>
  </si>
  <si>
    <t>Gretal</t>
  </si>
  <si>
    <t>Quentin</t>
  </si>
  <si>
    <t>Quiggly</t>
  </si>
  <si>
    <t>Grete</t>
  </si>
  <si>
    <t>Quigly</t>
  </si>
  <si>
    <t>Gretel</t>
  </si>
  <si>
    <t>Quigman</t>
  </si>
  <si>
    <t>Grethel</t>
  </si>
  <si>
    <t>Quill</t>
  </si>
  <si>
    <t>Gretna</t>
  </si>
  <si>
    <t>Quillan</t>
  </si>
  <si>
    <t>Gretta</t>
  </si>
  <si>
    <t>Quincey</t>
  </si>
  <si>
    <t>Grier</t>
  </si>
  <si>
    <t>Quincy</t>
  </si>
  <si>
    <t>Griselda</t>
  </si>
  <si>
    <t>Quinlan</t>
  </si>
  <si>
    <t>Grissel</t>
  </si>
  <si>
    <t>Quinn</t>
  </si>
  <si>
    <t>Guendolen</t>
  </si>
  <si>
    <t>Quint</t>
  </si>
  <si>
    <t>Guenevere</t>
  </si>
  <si>
    <t>Quintin</t>
  </si>
  <si>
    <t>Guenna</t>
  </si>
  <si>
    <t>Quinton</t>
  </si>
  <si>
    <t>Guglielma</t>
  </si>
  <si>
    <t>Quintus</t>
  </si>
  <si>
    <t>Gui</t>
  </si>
  <si>
    <t>Rab</t>
  </si>
  <si>
    <t>Guillema</t>
  </si>
  <si>
    <t>Rabbi</t>
  </si>
  <si>
    <t>Guillemette</t>
  </si>
  <si>
    <t>Rabi</t>
  </si>
  <si>
    <t>Guinevere</t>
  </si>
  <si>
    <t>Rad</t>
  </si>
  <si>
    <t>Guinna</t>
  </si>
  <si>
    <t>Radcliffe</t>
  </si>
  <si>
    <t>Gunilla</t>
  </si>
  <si>
    <t>Rafael</t>
  </si>
  <si>
    <t>Gunvor</t>
  </si>
  <si>
    <t>Rafe</t>
  </si>
  <si>
    <t>Ragnar</t>
  </si>
  <si>
    <t>Gusella</t>
  </si>
  <si>
    <t>Raimund</t>
  </si>
  <si>
    <t>Gussi</t>
  </si>
  <si>
    <t>Rainer</t>
  </si>
  <si>
    <t>Gussie</t>
  </si>
  <si>
    <t>Raj</t>
  </si>
  <si>
    <t>Gussy</t>
  </si>
  <si>
    <t>Rajeev</t>
  </si>
  <si>
    <t>Gusta</t>
  </si>
  <si>
    <t>Raleigh</t>
  </si>
  <si>
    <t>Gusti</t>
  </si>
  <si>
    <t>Ralf</t>
  </si>
  <si>
    <t>Gustie</t>
  </si>
  <si>
    <t>Ralph</t>
  </si>
  <si>
    <t>Gusty</t>
  </si>
  <si>
    <t>Ram</t>
  </si>
  <si>
    <t>Gwen</t>
  </si>
  <si>
    <t>Ramesh</t>
  </si>
  <si>
    <t>Gwendolen</t>
  </si>
  <si>
    <t>Ramon</t>
  </si>
  <si>
    <t>Gwendolin</t>
  </si>
  <si>
    <t>Ramsay</t>
  </si>
  <si>
    <t>Gwendolyn</t>
  </si>
  <si>
    <t>Ramsey</t>
  </si>
  <si>
    <t>Gweneth</t>
  </si>
  <si>
    <t>Rand</t>
  </si>
  <si>
    <t>Gwenette</t>
  </si>
  <si>
    <t>Randal</t>
  </si>
  <si>
    <t>Gwenn</t>
  </si>
  <si>
    <t>Randall</t>
  </si>
  <si>
    <t>Gwenneth</t>
  </si>
  <si>
    <t>Randell</t>
  </si>
  <si>
    <t>Gwenni</t>
  </si>
  <si>
    <t>Randi</t>
  </si>
  <si>
    <t>Gwennie</t>
  </si>
  <si>
    <t>Randie</t>
  </si>
  <si>
    <t>Gwenny</t>
  </si>
  <si>
    <t>Randolf</t>
  </si>
  <si>
    <t>Gwenora</t>
  </si>
  <si>
    <t>Randolph</t>
  </si>
  <si>
    <t>Gwenore</t>
  </si>
  <si>
    <t>Randy</t>
  </si>
  <si>
    <t>Gwyn</t>
  </si>
  <si>
    <t>Ransell</t>
  </si>
  <si>
    <t>Gwyneth</t>
  </si>
  <si>
    <t>Ransom</t>
  </si>
  <si>
    <t>Gwynne</t>
  </si>
  <si>
    <t>Raoul</t>
  </si>
  <si>
    <t>Gypsy</t>
  </si>
  <si>
    <t>Raphael</t>
  </si>
  <si>
    <t>Hadria</t>
  </si>
  <si>
    <t>Raul</t>
  </si>
  <si>
    <t>Hailee</t>
  </si>
  <si>
    <t>Ravi</t>
  </si>
  <si>
    <t>Haily</t>
  </si>
  <si>
    <t>Ravil</t>
  </si>
  <si>
    <t>Rawley</t>
  </si>
  <si>
    <t>Halette</t>
  </si>
  <si>
    <t>Ray</t>
  </si>
  <si>
    <t>Raymond</t>
  </si>
  <si>
    <t>Hali</t>
  </si>
  <si>
    <t>Raymund</t>
  </si>
  <si>
    <t>Halie</t>
  </si>
  <si>
    <t>Raymundo</t>
  </si>
  <si>
    <t>Halimeda</t>
  </si>
  <si>
    <t>Raynard</t>
  </si>
  <si>
    <t>Halley</t>
  </si>
  <si>
    <t>Rayner</t>
  </si>
  <si>
    <t>Halli</t>
  </si>
  <si>
    <t>Raynor</t>
  </si>
  <si>
    <t>Hallie</t>
  </si>
  <si>
    <t>Reagan</t>
  </si>
  <si>
    <t>Hally</t>
  </si>
  <si>
    <t>Red</t>
  </si>
  <si>
    <t>Hana</t>
  </si>
  <si>
    <t>Redford</t>
  </si>
  <si>
    <t>Hanna</t>
  </si>
  <si>
    <t>Redmond</t>
  </si>
  <si>
    <t>Hannah</t>
  </si>
  <si>
    <t>Reece</t>
  </si>
  <si>
    <t>Hanni</t>
  </si>
  <si>
    <t>Reed</t>
  </si>
  <si>
    <t>Rees</t>
  </si>
  <si>
    <t>Hannie</t>
  </si>
  <si>
    <t>Reese</t>
  </si>
  <si>
    <t>Hannis</t>
  </si>
  <si>
    <t>Reg</t>
  </si>
  <si>
    <t>Hanny</t>
  </si>
  <si>
    <t>Regan</t>
  </si>
  <si>
    <t>Happy</t>
  </si>
  <si>
    <t>Regen</t>
  </si>
  <si>
    <t>Harlene</t>
  </si>
  <si>
    <t>Reggie</t>
  </si>
  <si>
    <t>Reggis</t>
  </si>
  <si>
    <t>Harli</t>
  </si>
  <si>
    <t>Reggy</t>
  </si>
  <si>
    <t>Harlie</t>
  </si>
  <si>
    <t>Reginald</t>
  </si>
  <si>
    <t>Harmonia</t>
  </si>
  <si>
    <t>Reginauld</t>
  </si>
  <si>
    <t>Harmonie</t>
  </si>
  <si>
    <t>Reid</t>
  </si>
  <si>
    <t>Harmony</t>
  </si>
  <si>
    <t>Reilly</t>
  </si>
  <si>
    <t>Harri</t>
  </si>
  <si>
    <t>Reinhard</t>
  </si>
  <si>
    <t>Harrie</t>
  </si>
  <si>
    <t>Reinhold</t>
  </si>
  <si>
    <t>Harriet</t>
  </si>
  <si>
    <t>Rem</t>
  </si>
  <si>
    <t>Harriett</t>
  </si>
  <si>
    <t>Remington</t>
  </si>
  <si>
    <t>Harrietta</t>
  </si>
  <si>
    <t>Remus</t>
  </si>
  <si>
    <t>Harriette</t>
  </si>
  <si>
    <t>Renado</t>
  </si>
  <si>
    <t>Harriot</t>
  </si>
  <si>
    <t>Renaldo</t>
  </si>
  <si>
    <t>Harriott</t>
  </si>
  <si>
    <t>Renard</t>
  </si>
  <si>
    <t>Hatti</t>
  </si>
  <si>
    <t>Renato</t>
  </si>
  <si>
    <t>Hattie</t>
  </si>
  <si>
    <t>Renaud</t>
  </si>
  <si>
    <t>Hatty</t>
  </si>
  <si>
    <t>Renault</t>
  </si>
  <si>
    <t>Havivah</t>
  </si>
  <si>
    <t>Rene</t>
  </si>
  <si>
    <t>Hayley</t>
  </si>
  <si>
    <t>Reube</t>
  </si>
  <si>
    <t>Reuben</t>
  </si>
  <si>
    <t>Reuven</t>
  </si>
  <si>
    <t>Heather</t>
  </si>
  <si>
    <t>Rex</t>
  </si>
  <si>
    <t>Heda</t>
  </si>
  <si>
    <t>Rey</t>
  </si>
  <si>
    <t>Hedda</t>
  </si>
  <si>
    <t>Reynard</t>
  </si>
  <si>
    <t>Heddi</t>
  </si>
  <si>
    <t>Reynold</t>
  </si>
  <si>
    <t>Heddie</t>
  </si>
  <si>
    <t>Reynolds</t>
  </si>
  <si>
    <t>Hedi</t>
  </si>
  <si>
    <t>Reza</t>
  </si>
  <si>
    <t>Hedvig</t>
  </si>
  <si>
    <t>Rhett</t>
  </si>
  <si>
    <t>Hedwig</t>
  </si>
  <si>
    <t>Ric</t>
  </si>
  <si>
    <t>Hedy</t>
  </si>
  <si>
    <t>Ricard</t>
  </si>
  <si>
    <t>Heida</t>
  </si>
  <si>
    <t>Ricardo</t>
  </si>
  <si>
    <t>Heide</t>
  </si>
  <si>
    <t>Riccardo</t>
  </si>
  <si>
    <t>Heidi</t>
  </si>
  <si>
    <t>Rice</t>
  </si>
  <si>
    <t>Heidie</t>
  </si>
  <si>
    <t>Rich</t>
  </si>
  <si>
    <t>Helaina</t>
  </si>
  <si>
    <t>Richard</t>
  </si>
  <si>
    <t>Helaine</t>
  </si>
  <si>
    <t>Richardo</t>
  </si>
  <si>
    <t>Helen</t>
  </si>
  <si>
    <t>Richie</t>
  </si>
  <si>
    <t>Helen-Elizabeth</t>
  </si>
  <si>
    <t>Richmond</t>
  </si>
  <si>
    <t>Helena</t>
  </si>
  <si>
    <t>Richy</t>
  </si>
  <si>
    <t>Helene</t>
  </si>
  <si>
    <t>Rick</t>
  </si>
  <si>
    <t>Helga</t>
  </si>
  <si>
    <t>Rickard</t>
  </si>
  <si>
    <t>Helge</t>
  </si>
  <si>
    <t>Rickey</t>
  </si>
  <si>
    <t>Helise</t>
  </si>
  <si>
    <t>Ricki</t>
  </si>
  <si>
    <t>Hellene</t>
  </si>
  <si>
    <t>Rickie</t>
  </si>
  <si>
    <t>Helli</t>
  </si>
  <si>
    <t>Ricky</t>
  </si>
  <si>
    <t>Heloise</t>
  </si>
  <si>
    <t>Rik</t>
  </si>
  <si>
    <t>Helsa</t>
  </si>
  <si>
    <t>Rikki</t>
  </si>
  <si>
    <t>Helyn</t>
  </si>
  <si>
    <t>Riley</t>
  </si>
  <si>
    <t>Hendrika</t>
  </si>
  <si>
    <t>Rinaldo</t>
  </si>
  <si>
    <t>Henka</t>
  </si>
  <si>
    <t>Ripley</t>
  </si>
  <si>
    <t>Ritch</t>
  </si>
  <si>
    <t>Henrieta</t>
  </si>
  <si>
    <t>Ritchie</t>
  </si>
  <si>
    <t>Henrietta</t>
  </si>
  <si>
    <t>Roarke</t>
  </si>
  <si>
    <t>Henriette</t>
  </si>
  <si>
    <t>Rob</t>
  </si>
  <si>
    <t>Henryetta</t>
  </si>
  <si>
    <t>Robb</t>
  </si>
  <si>
    <t>Hephzibah</t>
  </si>
  <si>
    <t>Robbert</t>
  </si>
  <si>
    <t>Hermia</t>
  </si>
  <si>
    <t>Robbie</t>
  </si>
  <si>
    <t>Hermina</t>
  </si>
  <si>
    <t>Robert</t>
  </si>
  <si>
    <t>Hermine</t>
  </si>
  <si>
    <t>Roberto</t>
  </si>
  <si>
    <t>Herminia</t>
  </si>
  <si>
    <t>Robin</t>
  </si>
  <si>
    <t>Hermione</t>
  </si>
  <si>
    <t>Robinson</t>
  </si>
  <si>
    <t>Herta</t>
  </si>
  <si>
    <t>Rochester</t>
  </si>
  <si>
    <t>Hertha</t>
  </si>
  <si>
    <t>Rock</t>
  </si>
  <si>
    <t>Hester</t>
  </si>
  <si>
    <t>Rockwell</t>
  </si>
  <si>
    <t>Hesther</t>
  </si>
  <si>
    <t>Rocky</t>
  </si>
  <si>
    <t>Hestia</t>
  </si>
  <si>
    <t>Rod</t>
  </si>
  <si>
    <t>Hetti</t>
  </si>
  <si>
    <t>Rodd</t>
  </si>
  <si>
    <t>Hettie</t>
  </si>
  <si>
    <t>Roddie</t>
  </si>
  <si>
    <t>Hetty</t>
  </si>
  <si>
    <t>Roddy</t>
  </si>
  <si>
    <t>Hilarie</t>
  </si>
  <si>
    <t>Roderic</t>
  </si>
  <si>
    <t>Roderich</t>
  </si>
  <si>
    <t>Hilda</t>
  </si>
  <si>
    <t>Roderick</t>
  </si>
  <si>
    <t>Hildagard</t>
  </si>
  <si>
    <t>Roderigo</t>
  </si>
  <si>
    <t>Hildagarde</t>
  </si>
  <si>
    <t>Rodge</t>
  </si>
  <si>
    <t>Hilde</t>
  </si>
  <si>
    <t>Rodger</t>
  </si>
  <si>
    <t>Hildegaard</t>
  </si>
  <si>
    <t>Rodney</t>
  </si>
  <si>
    <t>Hildegarde</t>
  </si>
  <si>
    <t>Rodolfo</t>
  </si>
  <si>
    <t>Hildy</t>
  </si>
  <si>
    <t>Rodolph</t>
  </si>
  <si>
    <t>Rodolphe</t>
  </si>
  <si>
    <t>Hilliary</t>
  </si>
  <si>
    <t>Rodrick</t>
  </si>
  <si>
    <t>Hinda</t>
  </si>
  <si>
    <t>Rodrigo</t>
  </si>
  <si>
    <t>Holley</t>
  </si>
  <si>
    <t>Rodrique</t>
  </si>
  <si>
    <t>Holli</t>
  </si>
  <si>
    <t>Rog</t>
  </si>
  <si>
    <t>Hollie</t>
  </si>
  <si>
    <t>Roger</t>
  </si>
  <si>
    <t>Rogers</t>
  </si>
  <si>
    <t>Holly-Anne</t>
  </si>
  <si>
    <t>Roice</t>
  </si>
  <si>
    <t>Hollyanne</t>
  </si>
  <si>
    <t>Roland</t>
  </si>
  <si>
    <t>Honey</t>
  </si>
  <si>
    <t>Rolando</t>
  </si>
  <si>
    <t>Honor</t>
  </si>
  <si>
    <t>Rolf</t>
  </si>
  <si>
    <t>Honoria</t>
  </si>
  <si>
    <t>Rolfe</t>
  </si>
  <si>
    <t>Hope</t>
  </si>
  <si>
    <t>Rolland</t>
  </si>
  <si>
    <t>Horatia</t>
  </si>
  <si>
    <t>Rollin</t>
  </si>
  <si>
    <t>Hortense</t>
  </si>
  <si>
    <t>Rollins</t>
  </si>
  <si>
    <t>Hortensia</t>
  </si>
  <si>
    <t>Rollo</t>
  </si>
  <si>
    <t>Hulda</t>
  </si>
  <si>
    <t>Rolph</t>
  </si>
  <si>
    <t>Hyacinth</t>
  </si>
  <si>
    <t>Romain</t>
  </si>
  <si>
    <t>Hyacintha</t>
  </si>
  <si>
    <t>Roman</t>
  </si>
  <si>
    <t>Hyacinthe</t>
  </si>
  <si>
    <t>Romeo</t>
  </si>
  <si>
    <t>Hyacinthia</t>
  </si>
  <si>
    <t>Ron</t>
  </si>
  <si>
    <t>Hyacinthie</t>
  </si>
  <si>
    <t>Ronald</t>
  </si>
  <si>
    <t>Hynda</t>
  </si>
  <si>
    <t>Ronen</t>
  </si>
  <si>
    <t>Ianthe</t>
  </si>
  <si>
    <t>Roni</t>
  </si>
  <si>
    <t>Ibbie</t>
  </si>
  <si>
    <t>Ronnie</t>
  </si>
  <si>
    <t>Ibby</t>
  </si>
  <si>
    <t>Ronny</t>
  </si>
  <si>
    <t>Ida</t>
  </si>
  <si>
    <t>Roosevelt</t>
  </si>
  <si>
    <t>Idalia</t>
  </si>
  <si>
    <t>Rory</t>
  </si>
  <si>
    <t>Idalina</t>
  </si>
  <si>
    <t>Roscoe</t>
  </si>
  <si>
    <t>Idaline</t>
  </si>
  <si>
    <t>Ross</t>
  </si>
  <si>
    <t>Idell</t>
  </si>
  <si>
    <t>Roth</t>
  </si>
  <si>
    <t>Idelle</t>
  </si>
  <si>
    <t>Rourke</t>
  </si>
  <si>
    <t>Idette</t>
  </si>
  <si>
    <t>Rowland</t>
  </si>
  <si>
    <t>Roy</t>
  </si>
  <si>
    <t>Royal</t>
  </si>
  <si>
    <t>Ilana</t>
  </si>
  <si>
    <t>Royce</t>
  </si>
  <si>
    <t>Ileana</t>
  </si>
  <si>
    <t>Rube</t>
  </si>
  <si>
    <t>Ileane</t>
  </si>
  <si>
    <t>Ruben</t>
  </si>
  <si>
    <t>Ilene</t>
  </si>
  <si>
    <t>Rubin</t>
  </si>
  <si>
    <t>Ilise</t>
  </si>
  <si>
    <t>Ruby</t>
  </si>
  <si>
    <t>Ilka</t>
  </si>
  <si>
    <t>Rudd</t>
  </si>
  <si>
    <t>Illa</t>
  </si>
  <si>
    <t>Ruddie</t>
  </si>
  <si>
    <t>Ilona</t>
  </si>
  <si>
    <t>Ruddy</t>
  </si>
  <si>
    <t>Ilsa</t>
  </si>
  <si>
    <t>Rudie</t>
  </si>
  <si>
    <t>Ilse</t>
  </si>
  <si>
    <t>Rudiger</t>
  </si>
  <si>
    <t>Ilysa</t>
  </si>
  <si>
    <t>Rudolf</t>
  </si>
  <si>
    <t>Ilyse</t>
  </si>
  <si>
    <t>Rudolfo</t>
  </si>
  <si>
    <t>Ilyssa</t>
  </si>
  <si>
    <t>Rudolph</t>
  </si>
  <si>
    <t>Imelda</t>
  </si>
  <si>
    <t>Rudy</t>
  </si>
  <si>
    <t>Imogen</t>
  </si>
  <si>
    <t>Rudyard</t>
  </si>
  <si>
    <t>Imogene</t>
  </si>
  <si>
    <t>Rufe</t>
  </si>
  <si>
    <t>Imojean</t>
  </si>
  <si>
    <t>Rufus</t>
  </si>
  <si>
    <t>Ina</t>
  </si>
  <si>
    <t>Rupert</t>
  </si>
  <si>
    <t>Inci</t>
  </si>
  <si>
    <t>Ruperto</t>
  </si>
  <si>
    <t>Indira</t>
  </si>
  <si>
    <t>Russ</t>
  </si>
  <si>
    <t>Ines</t>
  </si>
  <si>
    <t>Russel</t>
  </si>
  <si>
    <t>Inesita</t>
  </si>
  <si>
    <t>Russell</t>
  </si>
  <si>
    <t>Inessa</t>
  </si>
  <si>
    <t>Rustie</t>
  </si>
  <si>
    <t>Inez</t>
  </si>
  <si>
    <t>Rustin</t>
  </si>
  <si>
    <t>Inga</t>
  </si>
  <si>
    <t>Rusty</t>
  </si>
  <si>
    <t>Ingaberg</t>
  </si>
  <si>
    <t>Rutger</t>
  </si>
  <si>
    <t>Ingaborg</t>
  </si>
  <si>
    <t>Rutherford</t>
  </si>
  <si>
    <t>Inge</t>
  </si>
  <si>
    <t>Rutledge</t>
  </si>
  <si>
    <t>Ingeberg</t>
  </si>
  <si>
    <t>Rutter</t>
  </si>
  <si>
    <t>Ingeborg</t>
  </si>
  <si>
    <t>Ryan</t>
  </si>
  <si>
    <t>Inger</t>
  </si>
  <si>
    <t>Sal</t>
  </si>
  <si>
    <t>Ingrid</t>
  </si>
  <si>
    <t>Salem</t>
  </si>
  <si>
    <t>Ingunna</t>
  </si>
  <si>
    <t>Salim</t>
  </si>
  <si>
    <t>Inna</t>
  </si>
  <si>
    <t>Salman</t>
  </si>
  <si>
    <t>Ioana</t>
  </si>
  <si>
    <t>Salmon</t>
  </si>
  <si>
    <t>Iolande</t>
  </si>
  <si>
    <t>Salomo</t>
  </si>
  <si>
    <t>Iolanthe</t>
  </si>
  <si>
    <t>Salomon</t>
  </si>
  <si>
    <t>Iona</t>
  </si>
  <si>
    <t>Salomone</t>
  </si>
  <si>
    <t>Iormina</t>
  </si>
  <si>
    <t>Salvador</t>
  </si>
  <si>
    <t>Salvatore</t>
  </si>
  <si>
    <t>Irena</t>
  </si>
  <si>
    <t>Salvidor</t>
  </si>
  <si>
    <t>Irene</t>
  </si>
  <si>
    <t>Sam</t>
  </si>
  <si>
    <t>Irina</t>
  </si>
  <si>
    <t>Sammie</t>
  </si>
  <si>
    <t>Iris</t>
  </si>
  <si>
    <t>Sammy</t>
  </si>
  <si>
    <t>Irita</t>
  </si>
  <si>
    <t>Sampson</t>
  </si>
  <si>
    <t>Irma</t>
  </si>
  <si>
    <t>Samson</t>
  </si>
  <si>
    <t>Samuel</t>
  </si>
  <si>
    <t>Isabeau</t>
  </si>
  <si>
    <t>Samuele</t>
  </si>
  <si>
    <t>Isabel</t>
  </si>
  <si>
    <t>Sancho</t>
  </si>
  <si>
    <t>Isabelita</t>
  </si>
  <si>
    <t>Sander</t>
  </si>
  <si>
    <t>Isabella</t>
  </si>
  <si>
    <t>Sanders</t>
  </si>
  <si>
    <t>Isabelle</t>
  </si>
  <si>
    <t>Sanderson</t>
  </si>
  <si>
    <t>Sandor</t>
  </si>
  <si>
    <t>Isadora</t>
  </si>
  <si>
    <t>Sandro</t>
  </si>
  <si>
    <t>Sandy</t>
  </si>
  <si>
    <t>Isahella</t>
  </si>
  <si>
    <t>Sanford</t>
  </si>
  <si>
    <t>Iseabal</t>
  </si>
  <si>
    <t>Sanson</t>
  </si>
  <si>
    <t>Isidora</t>
  </si>
  <si>
    <t>Sansone</t>
  </si>
  <si>
    <t>Isis</t>
  </si>
  <si>
    <t>Sarge</t>
  </si>
  <si>
    <t>Isobel</t>
  </si>
  <si>
    <t>Sargent</t>
  </si>
  <si>
    <t>Issi</t>
  </si>
  <si>
    <t>Sascha</t>
  </si>
  <si>
    <t>Issie</t>
  </si>
  <si>
    <t>Sasha</t>
  </si>
  <si>
    <t>Issy</t>
  </si>
  <si>
    <t>Saul</t>
  </si>
  <si>
    <t>Ivett</t>
  </si>
  <si>
    <t>Sauncho</t>
  </si>
  <si>
    <t>Ivette</t>
  </si>
  <si>
    <t>Saunder</t>
  </si>
  <si>
    <t>Ivie</t>
  </si>
  <si>
    <t>Saunders</t>
  </si>
  <si>
    <t>Ivonne</t>
  </si>
  <si>
    <t>Saunderson</t>
  </si>
  <si>
    <t>Ivory</t>
  </si>
  <si>
    <t>Saundra</t>
  </si>
  <si>
    <t>Ivy</t>
  </si>
  <si>
    <t>Saw</t>
  </si>
  <si>
    <t>Izabel</t>
  </si>
  <si>
    <t>Sawyer</t>
  </si>
  <si>
    <t>Izzi</t>
  </si>
  <si>
    <t>Sawyere</t>
  </si>
  <si>
    <t>Jacenta</t>
  </si>
  <si>
    <t>Sax</t>
  </si>
  <si>
    <t>Jacinda</t>
  </si>
  <si>
    <t>Saxe</t>
  </si>
  <si>
    <t>Jacinta</t>
  </si>
  <si>
    <t>Saxon</t>
  </si>
  <si>
    <t>Jacintha</t>
  </si>
  <si>
    <t>Say</t>
  </si>
  <si>
    <t>Jacinthe</t>
  </si>
  <si>
    <t>Sayer</t>
  </si>
  <si>
    <t>Jackelyn</t>
  </si>
  <si>
    <t>Sayers</t>
  </si>
  <si>
    <t>Jacki</t>
  </si>
  <si>
    <t>Sayre</t>
  </si>
  <si>
    <t>Sayres</t>
  </si>
  <si>
    <t>Jacklin</t>
  </si>
  <si>
    <t>Scarface</t>
  </si>
  <si>
    <t>Jacklyn</t>
  </si>
  <si>
    <t>Schroeder</t>
  </si>
  <si>
    <t>Jackquelin</t>
  </si>
  <si>
    <t>Schuyler</t>
  </si>
  <si>
    <t>Jackqueline</t>
  </si>
  <si>
    <t>Scot</t>
  </si>
  <si>
    <t>Jacky</t>
  </si>
  <si>
    <t>Scott</t>
  </si>
  <si>
    <t>Jaclin</t>
  </si>
  <si>
    <t>Scotti</t>
  </si>
  <si>
    <t>Jaclyn</t>
  </si>
  <si>
    <t>Scottie</t>
  </si>
  <si>
    <t>Jacquelin</t>
  </si>
  <si>
    <t>Scotty</t>
  </si>
  <si>
    <t>Jacqueline</t>
  </si>
  <si>
    <t>Seamus</t>
  </si>
  <si>
    <t>Jacquelyn</t>
  </si>
  <si>
    <t>Sean</t>
  </si>
  <si>
    <t>Jacquelynn</t>
  </si>
  <si>
    <t>Sebastian</t>
  </si>
  <si>
    <t>Jacquenetta</t>
  </si>
  <si>
    <t>Sebastiano</t>
  </si>
  <si>
    <t>Jacquenette</t>
  </si>
  <si>
    <t>Sebastien</t>
  </si>
  <si>
    <t>Jacquetta</t>
  </si>
  <si>
    <t>See</t>
  </si>
  <si>
    <t>Jacquette</t>
  </si>
  <si>
    <t>Selby</t>
  </si>
  <si>
    <t>Jacqui</t>
  </si>
  <si>
    <t>Selig</t>
  </si>
  <si>
    <t>Jacquie</t>
  </si>
  <si>
    <t>Serge</t>
  </si>
  <si>
    <t>Jacynth</t>
  </si>
  <si>
    <t>Sergeant</t>
  </si>
  <si>
    <t>Jada</t>
  </si>
  <si>
    <t>Sergei</t>
  </si>
  <si>
    <t>Jade</t>
  </si>
  <si>
    <t>Sergent</t>
  </si>
  <si>
    <t>Sergio</t>
  </si>
  <si>
    <t>Jaimie</t>
  </si>
  <si>
    <t>Seth</t>
  </si>
  <si>
    <t>Jaine</t>
  </si>
  <si>
    <t>Seymour</t>
  </si>
  <si>
    <t>Jaleh</t>
  </si>
  <si>
    <t>Shadow</t>
  </si>
  <si>
    <t>Jami</t>
  </si>
  <si>
    <t>Shaine</t>
  </si>
  <si>
    <t>Shalom</t>
  </si>
  <si>
    <t>Jamima</t>
  </si>
  <si>
    <t>Shamus</t>
  </si>
  <si>
    <t>Jammie</t>
  </si>
  <si>
    <t>Shanan</t>
  </si>
  <si>
    <t>Shane</t>
  </si>
  <si>
    <t>Jana</t>
  </si>
  <si>
    <t>Shannan</t>
  </si>
  <si>
    <t>Janaya</t>
  </si>
  <si>
    <t>Shannon</t>
  </si>
  <si>
    <t>Janaye</t>
  </si>
  <si>
    <t>Shaughn</t>
  </si>
  <si>
    <t>Jandy</t>
  </si>
  <si>
    <t>Shaun</t>
  </si>
  <si>
    <t>Jane</t>
  </si>
  <si>
    <t>Shaw</t>
  </si>
  <si>
    <t>Janean</t>
  </si>
  <si>
    <t>Shawn</t>
  </si>
  <si>
    <t>Janeczka</t>
  </si>
  <si>
    <t>Shay</t>
  </si>
  <si>
    <t>Janeen</t>
  </si>
  <si>
    <t>Shayne</t>
  </si>
  <si>
    <t>Janel</t>
  </si>
  <si>
    <t>Shea</t>
  </si>
  <si>
    <t>Janela</t>
  </si>
  <si>
    <t>Sheff</t>
  </si>
  <si>
    <t>Janella</t>
  </si>
  <si>
    <t>Sheffie</t>
  </si>
  <si>
    <t>Janelle</t>
  </si>
  <si>
    <t>Sheffield</t>
  </si>
  <si>
    <t>Janene</t>
  </si>
  <si>
    <t>Sheffy</t>
  </si>
  <si>
    <t>Janenna</t>
  </si>
  <si>
    <t>Shelby</t>
  </si>
  <si>
    <t>Janessa</t>
  </si>
  <si>
    <t>Shelden</t>
  </si>
  <si>
    <t>Janet</t>
  </si>
  <si>
    <t>Sheldon</t>
  </si>
  <si>
    <t>Janeta</t>
  </si>
  <si>
    <t>Shell</t>
  </si>
  <si>
    <t>Janetta</t>
  </si>
  <si>
    <t>Shelley</t>
  </si>
  <si>
    <t>Janette</t>
  </si>
  <si>
    <t>Shelton</t>
  </si>
  <si>
    <t>Janeva</t>
  </si>
  <si>
    <t>Shem</t>
  </si>
  <si>
    <t>Janey</t>
  </si>
  <si>
    <t>Shep</t>
  </si>
  <si>
    <t>Jania</t>
  </si>
  <si>
    <t>Shepard</t>
  </si>
  <si>
    <t>Janice</t>
  </si>
  <si>
    <t>Shepherd</t>
  </si>
  <si>
    <t>Janie</t>
  </si>
  <si>
    <t>Sheppard</t>
  </si>
  <si>
    <t>Janifer</t>
  </si>
  <si>
    <t>Shepperd</t>
  </si>
  <si>
    <t>Janina</t>
  </si>
  <si>
    <t>Sheridan</t>
  </si>
  <si>
    <t>Janine</t>
  </si>
  <si>
    <t>Sherlock</t>
  </si>
  <si>
    <t>Janis</t>
  </si>
  <si>
    <t>Sherlocke</t>
  </si>
  <si>
    <t>Janith</t>
  </si>
  <si>
    <t>Sherman</t>
  </si>
  <si>
    <t>Janka</t>
  </si>
  <si>
    <t>Sherwin</t>
  </si>
  <si>
    <t>Janna</t>
  </si>
  <si>
    <t>Sherwood</t>
  </si>
  <si>
    <t>Jannel</t>
  </si>
  <si>
    <t>Sherwynd</t>
  </si>
  <si>
    <t>Jannelle</t>
  </si>
  <si>
    <t>Shimon</t>
  </si>
  <si>
    <t>Janot</t>
  </si>
  <si>
    <t>Shlomo</t>
  </si>
  <si>
    <t>Jany</t>
  </si>
  <si>
    <t>Sholom</t>
  </si>
  <si>
    <t>Jaquelin</t>
  </si>
  <si>
    <t>Shorty</t>
  </si>
  <si>
    <t>Jaquelyn</t>
  </si>
  <si>
    <t>Shurlock</t>
  </si>
  <si>
    <t>Jaquenetta</t>
  </si>
  <si>
    <t>Shurlocke</t>
  </si>
  <si>
    <t>Jaquenette</t>
  </si>
  <si>
    <t>Shurwood</t>
  </si>
  <si>
    <t>Jaquith</t>
  </si>
  <si>
    <t>Si</t>
  </si>
  <si>
    <t>Jasmin</t>
  </si>
  <si>
    <t>Sibyl</t>
  </si>
  <si>
    <t>Jasmina</t>
  </si>
  <si>
    <t>Sid</t>
  </si>
  <si>
    <t>Jasmine</t>
  </si>
  <si>
    <t>Siddhartha</t>
  </si>
  <si>
    <t>Jayme</t>
  </si>
  <si>
    <t>Sidnee</t>
  </si>
  <si>
    <t>Jaymee</t>
  </si>
  <si>
    <t>Sidney</t>
  </si>
  <si>
    <t>Jayne</t>
  </si>
  <si>
    <t>Siegfried</t>
  </si>
  <si>
    <t>Jaynell</t>
  </si>
  <si>
    <t>Siffre</t>
  </si>
  <si>
    <t>Jazmin</t>
  </si>
  <si>
    <t>Sig</t>
  </si>
  <si>
    <t>Sigfrid</t>
  </si>
  <si>
    <t>Jeana</t>
  </si>
  <si>
    <t>Sigfried</t>
  </si>
  <si>
    <t>Jeane</t>
  </si>
  <si>
    <t>Sigmund</t>
  </si>
  <si>
    <t>Jeanelle</t>
  </si>
  <si>
    <t>Silas</t>
  </si>
  <si>
    <t>Jeanette</t>
  </si>
  <si>
    <t>Silvain</t>
  </si>
  <si>
    <t>Jeanie</t>
  </si>
  <si>
    <t>Silvan</t>
  </si>
  <si>
    <t>Jeanine</t>
  </si>
  <si>
    <t>Silvano</t>
  </si>
  <si>
    <t>Jeanna</t>
  </si>
  <si>
    <t>Silvanus</t>
  </si>
  <si>
    <t>Jeanne</t>
  </si>
  <si>
    <t>Silvester</t>
  </si>
  <si>
    <t>Jeannette</t>
  </si>
  <si>
    <t>Silvio</t>
  </si>
  <si>
    <t>Jeannie</t>
  </si>
  <si>
    <t>Sim</t>
  </si>
  <si>
    <t>Jeannine</t>
  </si>
  <si>
    <t>Simeon</t>
  </si>
  <si>
    <t>Jehanna</t>
  </si>
  <si>
    <t>Simmonds</t>
  </si>
  <si>
    <t>Jelene</t>
  </si>
  <si>
    <t>Simon</t>
  </si>
  <si>
    <t>Jemie</t>
  </si>
  <si>
    <t>Simone</t>
  </si>
  <si>
    <t>Jemima</t>
  </si>
  <si>
    <t>Sinclair</t>
  </si>
  <si>
    <t>Jemimah</t>
  </si>
  <si>
    <t>Sinclare</t>
  </si>
  <si>
    <t>Jemmie</t>
  </si>
  <si>
    <t>Sivert</t>
  </si>
  <si>
    <t>Jemmy</t>
  </si>
  <si>
    <t>Siward</t>
  </si>
  <si>
    <t>Jen</t>
  </si>
  <si>
    <t>Skell</t>
  </si>
  <si>
    <t>Jena</t>
  </si>
  <si>
    <t>Skelly</t>
  </si>
  <si>
    <t>Jenda</t>
  </si>
  <si>
    <t>Skip</t>
  </si>
  <si>
    <t>Jenelle</t>
  </si>
  <si>
    <t>Skipp</t>
  </si>
  <si>
    <t>Jenette</t>
  </si>
  <si>
    <t>Skipper</t>
  </si>
  <si>
    <t>Jeni</t>
  </si>
  <si>
    <t>Skippie</t>
  </si>
  <si>
    <t>Jenica</t>
  </si>
  <si>
    <t>Skippy</t>
  </si>
  <si>
    <t>Jeniece</t>
  </si>
  <si>
    <t>Skipton</t>
  </si>
  <si>
    <t>Jenifer</t>
  </si>
  <si>
    <t>Sky</t>
  </si>
  <si>
    <t>Jeniffer</t>
  </si>
  <si>
    <t>Skye</t>
  </si>
  <si>
    <t>Jenilee</t>
  </si>
  <si>
    <t>Skylar</t>
  </si>
  <si>
    <t>Jenine</t>
  </si>
  <si>
    <t>Skyler</t>
  </si>
  <si>
    <t>Jenn</t>
  </si>
  <si>
    <t>Slade</t>
  </si>
  <si>
    <t>Jenna</t>
  </si>
  <si>
    <t>Slim</t>
  </si>
  <si>
    <t>Jennee</t>
  </si>
  <si>
    <t>Sloan</t>
  </si>
  <si>
    <t>Jennette</t>
  </si>
  <si>
    <t>Sloane</t>
  </si>
  <si>
    <t>Jenni</t>
  </si>
  <si>
    <t>Sly</t>
  </si>
  <si>
    <t>Jennica</t>
  </si>
  <si>
    <t>Smith</t>
  </si>
  <si>
    <t>Jennie</t>
  </si>
  <si>
    <t>Smitty</t>
  </si>
  <si>
    <t>Jennifer</t>
  </si>
  <si>
    <t>Socrates</t>
  </si>
  <si>
    <t>Jennilee</t>
  </si>
  <si>
    <t>Sol</t>
  </si>
  <si>
    <t>Jennine</t>
  </si>
  <si>
    <t>Sollie</t>
  </si>
  <si>
    <t>Jenny</t>
  </si>
  <si>
    <t>Solly</t>
  </si>
  <si>
    <t>Jeraldine</t>
  </si>
  <si>
    <t>Solomon</t>
  </si>
  <si>
    <t>Jeralee</t>
  </si>
  <si>
    <t>Somerset</t>
  </si>
  <si>
    <t>Son</t>
  </si>
  <si>
    <t>Jeri</t>
  </si>
  <si>
    <t>Sonnie</t>
  </si>
  <si>
    <t>Sonny</t>
  </si>
  <si>
    <t>Sparky</t>
  </si>
  <si>
    <t>Jerrilee</t>
  </si>
  <si>
    <t>Spence</t>
  </si>
  <si>
    <t>Jerrilyn</t>
  </si>
  <si>
    <t>Spencer</t>
  </si>
  <si>
    <t>Jerrine</t>
  </si>
  <si>
    <t>Spense</t>
  </si>
  <si>
    <t>Spenser</t>
  </si>
  <si>
    <t>Jerrylee</t>
  </si>
  <si>
    <t>Spike</t>
  </si>
  <si>
    <t>Spiro</t>
  </si>
  <si>
    <t>Jessa</t>
  </si>
  <si>
    <t>Spiros</t>
  </si>
  <si>
    <t>Jessalin</t>
  </si>
  <si>
    <t>Spud</t>
  </si>
  <si>
    <t>Jessalyn</t>
  </si>
  <si>
    <t>Srinivas</t>
  </si>
  <si>
    <t>Jessamine</t>
  </si>
  <si>
    <t>Stacy</t>
  </si>
  <si>
    <t>Jessamyn</t>
  </si>
  <si>
    <t>Staffard</t>
  </si>
  <si>
    <t>Stafford</t>
  </si>
  <si>
    <t>Jesselyn</t>
  </si>
  <si>
    <t>Staford</t>
  </si>
  <si>
    <t>Jessi</t>
  </si>
  <si>
    <t>Stan</t>
  </si>
  <si>
    <t>Jessica</t>
  </si>
  <si>
    <t>Standford</t>
  </si>
  <si>
    <t>Stanfield</t>
  </si>
  <si>
    <t>Jessika</t>
  </si>
  <si>
    <t>Stanford</t>
  </si>
  <si>
    <t>Jessy</t>
  </si>
  <si>
    <t>Stanislaw</t>
  </si>
  <si>
    <t>Jewel</t>
  </si>
  <si>
    <t>Stanleigh</t>
  </si>
  <si>
    <t>Jewell</t>
  </si>
  <si>
    <t>Stanley</t>
  </si>
  <si>
    <t>Jewelle</t>
  </si>
  <si>
    <t>Stanly</t>
  </si>
  <si>
    <t>Jill</t>
  </si>
  <si>
    <t>Stanton</t>
  </si>
  <si>
    <t>Jillana</t>
  </si>
  <si>
    <t>Stanwood</t>
  </si>
  <si>
    <t>Jillane</t>
  </si>
  <si>
    <t>Stavros</t>
  </si>
  <si>
    <t>Jillayne</t>
  </si>
  <si>
    <t>Stearn</t>
  </si>
  <si>
    <t>Jilleen</t>
  </si>
  <si>
    <t>Stearne</t>
  </si>
  <si>
    <t>Jillene</t>
  </si>
  <si>
    <t>Stefan</t>
  </si>
  <si>
    <t>Jilli</t>
  </si>
  <si>
    <t>Stefano</t>
  </si>
  <si>
    <t>Jillian</t>
  </si>
  <si>
    <t>Steffen</t>
  </si>
  <si>
    <t>Jillie</t>
  </si>
  <si>
    <t>Stephan</t>
  </si>
  <si>
    <t>Jilly</t>
  </si>
  <si>
    <t>Stephanus</t>
  </si>
  <si>
    <t>Jinny</t>
  </si>
  <si>
    <t>Stephen</t>
  </si>
  <si>
    <t>Sterling</t>
  </si>
  <si>
    <t>Jo Ann</t>
  </si>
  <si>
    <t>Stern</t>
  </si>
  <si>
    <t>Jo-Ann</t>
  </si>
  <si>
    <t>Sterne</t>
  </si>
  <si>
    <t>Jo-Anne</t>
  </si>
  <si>
    <t>Steve</t>
  </si>
  <si>
    <t>JoAnn</t>
  </si>
  <si>
    <t>Steven</t>
  </si>
  <si>
    <t>JoAnne</t>
  </si>
  <si>
    <t>Stevie</t>
  </si>
  <si>
    <t>Joan</t>
  </si>
  <si>
    <t>Stevy</t>
  </si>
  <si>
    <t>Joana</t>
  </si>
  <si>
    <t>Stew</t>
  </si>
  <si>
    <t>Joane</t>
  </si>
  <si>
    <t>Steward</t>
  </si>
  <si>
    <t>Joanie</t>
  </si>
  <si>
    <t>Stewart</t>
  </si>
  <si>
    <t>Joann</t>
  </si>
  <si>
    <t>Stig</t>
  </si>
  <si>
    <t>Joanna</t>
  </si>
  <si>
    <t>Stillman</t>
  </si>
  <si>
    <t>Joanne</t>
  </si>
  <si>
    <t>Stillmann</t>
  </si>
  <si>
    <t>Joannes</t>
  </si>
  <si>
    <t>Sting</t>
  </si>
  <si>
    <t>Jobey</t>
  </si>
  <si>
    <t>Stinky</t>
  </si>
  <si>
    <t>Jobi</t>
  </si>
  <si>
    <t>Stirling</t>
  </si>
  <si>
    <t>Jobie</t>
  </si>
  <si>
    <t>Stu</t>
  </si>
  <si>
    <t>Jobina</t>
  </si>
  <si>
    <t>Stuart</t>
  </si>
  <si>
    <t>Joby</t>
  </si>
  <si>
    <t>Sturgis</t>
  </si>
  <si>
    <t>Jobye</t>
  </si>
  <si>
    <t>Sullivan</t>
  </si>
  <si>
    <t>Jobyna</t>
  </si>
  <si>
    <t>Sully</t>
  </si>
  <si>
    <t>Jocelin</t>
  </si>
  <si>
    <t>Sumner</t>
  </si>
  <si>
    <t>Joceline</t>
  </si>
  <si>
    <t>Sunny</t>
  </si>
  <si>
    <t>Jocelyn</t>
  </si>
  <si>
    <t>Sutherland</t>
  </si>
  <si>
    <t>Jocelyne</t>
  </si>
  <si>
    <t>Sutton</t>
  </si>
  <si>
    <t>Jodee</t>
  </si>
  <si>
    <t>Sven</t>
  </si>
  <si>
    <t>Swen</t>
  </si>
  <si>
    <t>Syd</t>
  </si>
  <si>
    <t>Sydney</t>
  </si>
  <si>
    <t>Joela</t>
  </si>
  <si>
    <t>Sylvan</t>
  </si>
  <si>
    <t>Joelie</t>
  </si>
  <si>
    <t>Sylvester</t>
  </si>
  <si>
    <t>Joell</t>
  </si>
  <si>
    <t>Tab</t>
  </si>
  <si>
    <t>Joella</t>
  </si>
  <si>
    <t>Tabb</t>
  </si>
  <si>
    <t>Joelle</t>
  </si>
  <si>
    <t>Tabbie</t>
  </si>
  <si>
    <t>Joellen</t>
  </si>
  <si>
    <t>Tabby</t>
  </si>
  <si>
    <t>Joelly</t>
  </si>
  <si>
    <t>Taber</t>
  </si>
  <si>
    <t>Joellyn</t>
  </si>
  <si>
    <t>Tabor</t>
  </si>
  <si>
    <t>Joelynn</t>
  </si>
  <si>
    <t>Tad</t>
  </si>
  <si>
    <t>Joete</t>
  </si>
  <si>
    <t>Tadd</t>
  </si>
  <si>
    <t>Taddeo</t>
  </si>
  <si>
    <t>Johanna</t>
  </si>
  <si>
    <t>Taddeus</t>
  </si>
  <si>
    <t>Johannah</t>
  </si>
  <si>
    <t>Tadeas</t>
  </si>
  <si>
    <t>Johnette</t>
  </si>
  <si>
    <t>Tailor</t>
  </si>
  <si>
    <t>Johnna</t>
  </si>
  <si>
    <t>Tait</t>
  </si>
  <si>
    <t>Joice</t>
  </si>
  <si>
    <t>Taite</t>
  </si>
  <si>
    <t>Jojo</t>
  </si>
  <si>
    <t>Talbert</t>
  </si>
  <si>
    <t>Jolee</t>
  </si>
  <si>
    <t>Talbot</t>
  </si>
  <si>
    <t>Joleen</t>
  </si>
  <si>
    <t>Tallie</t>
  </si>
  <si>
    <t>Jolene</t>
  </si>
  <si>
    <t>Tally</t>
  </si>
  <si>
    <t>Joletta</t>
  </si>
  <si>
    <t>Tam</t>
  </si>
  <si>
    <t>Joli</t>
  </si>
  <si>
    <t>Tamas</t>
  </si>
  <si>
    <t>Jolie</t>
  </si>
  <si>
    <t>Tammie</t>
  </si>
  <si>
    <t>Joline</t>
  </si>
  <si>
    <t>Tammy</t>
  </si>
  <si>
    <t>Joly</t>
  </si>
  <si>
    <t>Tan</t>
  </si>
  <si>
    <t>Jolyn</t>
  </si>
  <si>
    <t>Tann</t>
  </si>
  <si>
    <t>Jolynn</t>
  </si>
  <si>
    <t>Tanner</t>
  </si>
  <si>
    <t>Jonell</t>
  </si>
  <si>
    <t>Tanney</t>
  </si>
  <si>
    <t>Joni</t>
  </si>
  <si>
    <t>Tannie</t>
  </si>
  <si>
    <t>Jonie</t>
  </si>
  <si>
    <t>Tanny</t>
  </si>
  <si>
    <t>Jonis</t>
  </si>
  <si>
    <t>Tarrance</t>
  </si>
  <si>
    <t>Jordain</t>
  </si>
  <si>
    <t>Tarrant</t>
  </si>
  <si>
    <t>Tarzan</t>
  </si>
  <si>
    <t>Jordana</t>
  </si>
  <si>
    <t>Tate</t>
  </si>
  <si>
    <t>Jordanna</t>
  </si>
  <si>
    <t>Taylor</t>
  </si>
  <si>
    <t>Jorey</t>
  </si>
  <si>
    <t>Teador</t>
  </si>
  <si>
    <t>Jori</t>
  </si>
  <si>
    <t>Ted</t>
  </si>
  <si>
    <t>Jorie</t>
  </si>
  <si>
    <t>Tedd</t>
  </si>
  <si>
    <t>Jorrie</t>
  </si>
  <si>
    <t>Teddie</t>
  </si>
  <si>
    <t>Jorry</t>
  </si>
  <si>
    <t>Teddy</t>
  </si>
  <si>
    <t>Joscelin</t>
  </si>
  <si>
    <t>Tedie</t>
  </si>
  <si>
    <t>Josee</t>
  </si>
  <si>
    <t>Tedman</t>
  </si>
  <si>
    <t>Josefa</t>
  </si>
  <si>
    <t>Tedmund</t>
  </si>
  <si>
    <t>Josefina</t>
  </si>
  <si>
    <t>Tedrick</t>
  </si>
  <si>
    <t>Joselyn</t>
  </si>
  <si>
    <t>Temp</t>
  </si>
  <si>
    <t>Josepha</t>
  </si>
  <si>
    <t>Temple</t>
  </si>
  <si>
    <t>Josephina</t>
  </si>
  <si>
    <t>Templeton</t>
  </si>
  <si>
    <t>Josephine</t>
  </si>
  <si>
    <t>Teodoor</t>
  </si>
  <si>
    <t>Josey</t>
  </si>
  <si>
    <t>Teodor</t>
  </si>
  <si>
    <t>Josi</t>
  </si>
  <si>
    <t>Teodorico</t>
  </si>
  <si>
    <t>Josie</t>
  </si>
  <si>
    <t>Teodoro</t>
  </si>
  <si>
    <t>Joslyn</t>
  </si>
  <si>
    <t>Terence</t>
  </si>
  <si>
    <t>Josselyn</t>
  </si>
  <si>
    <t>Terencio</t>
  </si>
  <si>
    <t>Josy</t>
  </si>
  <si>
    <t>Terrance</t>
  </si>
  <si>
    <t>Jourdan</t>
  </si>
  <si>
    <t>Terrel</t>
  </si>
  <si>
    <t>Joy</t>
  </si>
  <si>
    <t>Terrell</t>
  </si>
  <si>
    <t>Joya</t>
  </si>
  <si>
    <t>Terrence</t>
  </si>
  <si>
    <t>Joyan</t>
  </si>
  <si>
    <t>Terri</t>
  </si>
  <si>
    <t>Joyann</t>
  </si>
  <si>
    <t>Terrill</t>
  </si>
  <si>
    <t>Joyce</t>
  </si>
  <si>
    <t>Terry</t>
  </si>
  <si>
    <t>Joycelin</t>
  </si>
  <si>
    <t>Thacher</t>
  </si>
  <si>
    <t>Joye</t>
  </si>
  <si>
    <t>Thad</t>
  </si>
  <si>
    <t>Joyous</t>
  </si>
  <si>
    <t>Thaddeus</t>
  </si>
  <si>
    <t>Juana</t>
  </si>
  <si>
    <t>Thaddius</t>
  </si>
  <si>
    <t>Thaddus</t>
  </si>
  <si>
    <t>Thadeus</t>
  </si>
  <si>
    <t>Judi</t>
  </si>
  <si>
    <t>Thain</t>
  </si>
  <si>
    <t>Judie</t>
  </si>
  <si>
    <t>Thaine</t>
  </si>
  <si>
    <t>Thane</t>
  </si>
  <si>
    <t>Juditha</t>
  </si>
  <si>
    <t>Tharen</t>
  </si>
  <si>
    <t>Thatch</t>
  </si>
  <si>
    <t>Judye</t>
  </si>
  <si>
    <t>Thatcher</t>
  </si>
  <si>
    <t>Julee</t>
  </si>
  <si>
    <t>Thaxter</t>
  </si>
  <si>
    <t>Juli</t>
  </si>
  <si>
    <t>Thayne</t>
  </si>
  <si>
    <t>Julia</t>
  </si>
  <si>
    <t>Thebault</t>
  </si>
  <si>
    <t>Juliana</t>
  </si>
  <si>
    <t>Thedric</t>
  </si>
  <si>
    <t>Juliane</t>
  </si>
  <si>
    <t>Thedrick</t>
  </si>
  <si>
    <t>Juliann</t>
  </si>
  <si>
    <t>Theo</t>
  </si>
  <si>
    <t>Julianna</t>
  </si>
  <si>
    <t>Theobald</t>
  </si>
  <si>
    <t>Julianne</t>
  </si>
  <si>
    <t>Theodor</t>
  </si>
  <si>
    <t>Theodore</t>
  </si>
  <si>
    <t>Julienne</t>
  </si>
  <si>
    <t>Theodoric</t>
  </si>
  <si>
    <t>Juliet</t>
  </si>
  <si>
    <t>Theophyllus</t>
  </si>
  <si>
    <t>Julieta</t>
  </si>
  <si>
    <t>Thibaud</t>
  </si>
  <si>
    <t>Julietta</t>
  </si>
  <si>
    <t>Thibaut</t>
  </si>
  <si>
    <t>Juliette</t>
  </si>
  <si>
    <t>Thom</t>
  </si>
  <si>
    <t>Julina</t>
  </si>
  <si>
    <t>Thomas</t>
  </si>
  <si>
    <t>Juline</t>
  </si>
  <si>
    <t>Thor</t>
  </si>
  <si>
    <t>Julissa</t>
  </si>
  <si>
    <t>Thorn</t>
  </si>
  <si>
    <t>Julita</t>
  </si>
  <si>
    <t>Thorndike</t>
  </si>
  <si>
    <t>June</t>
  </si>
  <si>
    <t>Thornie</t>
  </si>
  <si>
    <t>Junette</t>
  </si>
  <si>
    <t>Thornton</t>
  </si>
  <si>
    <t>Junia</t>
  </si>
  <si>
    <t>Thorny</t>
  </si>
  <si>
    <t>Junie</t>
  </si>
  <si>
    <t>Thorpe</t>
  </si>
  <si>
    <t>Junina</t>
  </si>
  <si>
    <t>Thorstein</t>
  </si>
  <si>
    <t>Thorsten</t>
  </si>
  <si>
    <t>Justina</t>
  </si>
  <si>
    <t>Thorvald</t>
  </si>
  <si>
    <t>Justine</t>
  </si>
  <si>
    <t>Thurstan</t>
  </si>
  <si>
    <t>Jyoti</t>
  </si>
  <si>
    <t>Thurston</t>
  </si>
  <si>
    <t>Kacey</t>
  </si>
  <si>
    <t>Tibold</t>
  </si>
  <si>
    <t>Kacie</t>
  </si>
  <si>
    <t>Tiebold</t>
  </si>
  <si>
    <t>Kacy</t>
  </si>
  <si>
    <t>Tiebout</t>
  </si>
  <si>
    <t>Kai</t>
  </si>
  <si>
    <t>Tiler</t>
  </si>
  <si>
    <t>Kaia</t>
  </si>
  <si>
    <t>Tim</t>
  </si>
  <si>
    <t>Kaila</t>
  </si>
  <si>
    <t>Timmie</t>
  </si>
  <si>
    <t>Kaile</t>
  </si>
  <si>
    <t>Timmy</t>
  </si>
  <si>
    <t>Kailey</t>
  </si>
  <si>
    <t>Timothee</t>
  </si>
  <si>
    <t>Kaitlin</t>
  </si>
  <si>
    <t>Timotheus</t>
  </si>
  <si>
    <t>Kaitlyn</t>
  </si>
  <si>
    <t>Timothy</t>
  </si>
  <si>
    <t>Kaitlynn</t>
  </si>
  <si>
    <t>Tirrell</t>
  </si>
  <si>
    <t>Kaja</t>
  </si>
  <si>
    <t>Tito</t>
  </si>
  <si>
    <t>Kakalina</t>
  </si>
  <si>
    <t>Titos</t>
  </si>
  <si>
    <t>Kala</t>
  </si>
  <si>
    <t>Titus</t>
  </si>
  <si>
    <t>Kaleena</t>
  </si>
  <si>
    <t>Tobe</t>
  </si>
  <si>
    <t>Kali</t>
  </si>
  <si>
    <t>Tobiah</t>
  </si>
  <si>
    <t>Kalie</t>
  </si>
  <si>
    <t>Tobias</t>
  </si>
  <si>
    <t>Kalila</t>
  </si>
  <si>
    <t>Tobie</t>
  </si>
  <si>
    <t>Kalina</t>
  </si>
  <si>
    <t>Tobin</t>
  </si>
  <si>
    <t>Kalinda</t>
  </si>
  <si>
    <t>Tobit</t>
  </si>
  <si>
    <t>Kalindi</t>
  </si>
  <si>
    <t>Toby</t>
  </si>
  <si>
    <t>Kalli</t>
  </si>
  <si>
    <t>Tod</t>
  </si>
  <si>
    <t>Kally</t>
  </si>
  <si>
    <t>Todd</t>
  </si>
  <si>
    <t>Kameko</t>
  </si>
  <si>
    <t>Toddie</t>
  </si>
  <si>
    <t>Kamila</t>
  </si>
  <si>
    <t>Toddy</t>
  </si>
  <si>
    <t>Kamilah</t>
  </si>
  <si>
    <t>Tom</t>
  </si>
  <si>
    <t>Kamillah</t>
  </si>
  <si>
    <t>Tomas</t>
  </si>
  <si>
    <t>Kandace</t>
  </si>
  <si>
    <t>Tome</t>
  </si>
  <si>
    <t>Kandy</t>
  </si>
  <si>
    <t>Tomkin</t>
  </si>
  <si>
    <t>Kania</t>
  </si>
  <si>
    <t>Tomlin</t>
  </si>
  <si>
    <t>Kanya</t>
  </si>
  <si>
    <t>Tommie</t>
  </si>
  <si>
    <t>Kara</t>
  </si>
  <si>
    <t>Tommy</t>
  </si>
  <si>
    <t>Kara-Lynn</t>
  </si>
  <si>
    <t>Tonnie</t>
  </si>
  <si>
    <t>Karalee</t>
  </si>
  <si>
    <t>Tony</t>
  </si>
  <si>
    <t>Karalynn</t>
  </si>
  <si>
    <t>Tore</t>
  </si>
  <si>
    <t>Kare</t>
  </si>
  <si>
    <t>Torey</t>
  </si>
  <si>
    <t>Karee</t>
  </si>
  <si>
    <t>Torin</t>
  </si>
  <si>
    <t>Torr</t>
  </si>
  <si>
    <t>Karen</t>
  </si>
  <si>
    <t>Torrance</t>
  </si>
  <si>
    <t>Karena</t>
  </si>
  <si>
    <t>Torre</t>
  </si>
  <si>
    <t>Kari</t>
  </si>
  <si>
    <t>Torrence</t>
  </si>
  <si>
    <t>Karia</t>
  </si>
  <si>
    <t>Torrey</t>
  </si>
  <si>
    <t>Karie</t>
  </si>
  <si>
    <t>Torrin</t>
  </si>
  <si>
    <t>Karil</t>
  </si>
  <si>
    <t>Torry</t>
  </si>
  <si>
    <t>Karilynn</t>
  </si>
  <si>
    <t>Town</t>
  </si>
  <si>
    <t>Karin</t>
  </si>
  <si>
    <t>Towney</t>
  </si>
  <si>
    <t>Karina</t>
  </si>
  <si>
    <t>Townie</t>
  </si>
  <si>
    <t>Karine</t>
  </si>
  <si>
    <t>Townsend</t>
  </si>
  <si>
    <t>Kariotta</t>
  </si>
  <si>
    <t>Towny</t>
  </si>
  <si>
    <t>Karisa</t>
  </si>
  <si>
    <t>Trace</t>
  </si>
  <si>
    <t>Karissa</t>
  </si>
  <si>
    <t>Tracey</t>
  </si>
  <si>
    <t>Karita</t>
  </si>
  <si>
    <t>Tracie</t>
  </si>
  <si>
    <t>Karla</t>
  </si>
  <si>
    <t>Tracy</t>
  </si>
  <si>
    <t>Karlee</t>
  </si>
  <si>
    <t>Traver</t>
  </si>
  <si>
    <t>Karleen</t>
  </si>
  <si>
    <t>Travers</t>
  </si>
  <si>
    <t>Karlen</t>
  </si>
  <si>
    <t>Travis</t>
  </si>
  <si>
    <t>Karlene</t>
  </si>
  <si>
    <t>Tray</t>
  </si>
  <si>
    <t>Karlie</t>
  </si>
  <si>
    <t>Tre</t>
  </si>
  <si>
    <t>Karlotta</t>
  </si>
  <si>
    <t>Tremain</t>
  </si>
  <si>
    <t>Karlotte</t>
  </si>
  <si>
    <t>Tremaine</t>
  </si>
  <si>
    <t>Karly</t>
  </si>
  <si>
    <t>Tremayne</t>
  </si>
  <si>
    <t>Karlyn</t>
  </si>
  <si>
    <t>Trent</t>
  </si>
  <si>
    <t>Karmen</t>
  </si>
  <si>
    <t>Trenton</t>
  </si>
  <si>
    <t>Karna</t>
  </si>
  <si>
    <t>Trev</t>
  </si>
  <si>
    <t>Karol</t>
  </si>
  <si>
    <t>Trevar</t>
  </si>
  <si>
    <t>Karola</t>
  </si>
  <si>
    <t>Trever</t>
  </si>
  <si>
    <t>Karole</t>
  </si>
  <si>
    <t>Trevor</t>
  </si>
  <si>
    <t>Karolina</t>
  </si>
  <si>
    <t>Trey</t>
  </si>
  <si>
    <t>Karoline</t>
  </si>
  <si>
    <t>Trip</t>
  </si>
  <si>
    <t>Karoly</t>
  </si>
  <si>
    <t>Tristan</t>
  </si>
  <si>
    <t>Karon</t>
  </si>
  <si>
    <t>Troy</t>
  </si>
  <si>
    <t>Karrah</t>
  </si>
  <si>
    <t>Truman</t>
  </si>
  <si>
    <t>Karrie</t>
  </si>
  <si>
    <t>Tuck</t>
  </si>
  <si>
    <t>Karry</t>
  </si>
  <si>
    <t>Tucker</t>
  </si>
  <si>
    <t>Kary</t>
  </si>
  <si>
    <t>Tuckie</t>
  </si>
  <si>
    <t>Karyl</t>
  </si>
  <si>
    <t>Tucky</t>
  </si>
  <si>
    <t>Karylin</t>
  </si>
  <si>
    <t>Tudor</t>
  </si>
  <si>
    <t>Karyn</t>
  </si>
  <si>
    <t>Tull</t>
  </si>
  <si>
    <t>Kasey</t>
  </si>
  <si>
    <t>Tulley</t>
  </si>
  <si>
    <t>Kass</t>
  </si>
  <si>
    <t>Tully</t>
  </si>
  <si>
    <t>Kassandra</t>
  </si>
  <si>
    <t>Turner</t>
  </si>
  <si>
    <t>Kassey</t>
  </si>
  <si>
    <t>Ty</t>
  </si>
  <si>
    <t>Kassi</t>
  </si>
  <si>
    <t>Tybalt</t>
  </si>
  <si>
    <t>Kassia</t>
  </si>
  <si>
    <t>Tye</t>
  </si>
  <si>
    <t>Kassie</t>
  </si>
  <si>
    <t>Tyler</t>
  </si>
  <si>
    <t>Kaster</t>
  </si>
  <si>
    <t>Tymon</t>
  </si>
  <si>
    <t>Kat</t>
  </si>
  <si>
    <t>Tymothy</t>
  </si>
  <si>
    <t>Kata</t>
  </si>
  <si>
    <t>Tynan</t>
  </si>
  <si>
    <t>Katalin</t>
  </si>
  <si>
    <t>Tyrone</t>
  </si>
  <si>
    <t>Kate</t>
  </si>
  <si>
    <t>Tyrus</t>
  </si>
  <si>
    <t>Katee</t>
  </si>
  <si>
    <t>Tyson</t>
  </si>
  <si>
    <t>Katerina</t>
  </si>
  <si>
    <t>Udale</t>
  </si>
  <si>
    <t>Katerine</t>
  </si>
  <si>
    <t>Udall</t>
  </si>
  <si>
    <t>Katey</t>
  </si>
  <si>
    <t>Udell</t>
  </si>
  <si>
    <t>Kath</t>
  </si>
  <si>
    <t>Ugo</t>
  </si>
  <si>
    <t>Katha</t>
  </si>
  <si>
    <t>Ulberto</t>
  </si>
  <si>
    <t>Katharina</t>
  </si>
  <si>
    <t>Uli</t>
  </si>
  <si>
    <t>Katharine</t>
  </si>
  <si>
    <t>Ulick</t>
  </si>
  <si>
    <t>Katharyn</t>
  </si>
  <si>
    <t>Ulises</t>
  </si>
  <si>
    <t>Kathe</t>
  </si>
  <si>
    <t>Ulric</t>
  </si>
  <si>
    <t>Katheleen</t>
  </si>
  <si>
    <t>Ulrich</t>
  </si>
  <si>
    <t>Katherina</t>
  </si>
  <si>
    <t>Ulrick</t>
  </si>
  <si>
    <t>Katherine</t>
  </si>
  <si>
    <t>Ulysses</t>
  </si>
  <si>
    <t>Katheryn</t>
  </si>
  <si>
    <t>Umberto</t>
  </si>
  <si>
    <t>Kathi</t>
  </si>
  <si>
    <t>Upton</t>
  </si>
  <si>
    <t>Kathie</t>
  </si>
  <si>
    <t>Urbain</t>
  </si>
  <si>
    <t>Kathleen</t>
  </si>
  <si>
    <t>Urban</t>
  </si>
  <si>
    <t>Kathlene</t>
  </si>
  <si>
    <t>Urbano</t>
  </si>
  <si>
    <t>Kathlin</t>
  </si>
  <si>
    <t>Urbanus</t>
  </si>
  <si>
    <t>Kathrine</t>
  </si>
  <si>
    <t>Uri</t>
  </si>
  <si>
    <t>Kathryn</t>
  </si>
  <si>
    <t>Uriah</t>
  </si>
  <si>
    <t>Kathryne</t>
  </si>
  <si>
    <t>Uriel</t>
  </si>
  <si>
    <t>Kathy</t>
  </si>
  <si>
    <t>Urson</t>
  </si>
  <si>
    <t>Kathye</t>
  </si>
  <si>
    <t>Vachel</t>
  </si>
  <si>
    <t>Kati</t>
  </si>
  <si>
    <t>Vaclav</t>
  </si>
  <si>
    <t>Katie</t>
  </si>
  <si>
    <t>Vail</t>
  </si>
  <si>
    <t>Katina</t>
  </si>
  <si>
    <t>Val</t>
  </si>
  <si>
    <t>Katine</t>
  </si>
  <si>
    <t>Valdemar</t>
  </si>
  <si>
    <t>Katinka</t>
  </si>
  <si>
    <t>Vale</t>
  </si>
  <si>
    <t>Katleen</t>
  </si>
  <si>
    <t>Valentin</t>
  </si>
  <si>
    <t>Katlin</t>
  </si>
  <si>
    <t>Valentine</t>
  </si>
  <si>
    <t>Katrina</t>
  </si>
  <si>
    <t>Van</t>
  </si>
  <si>
    <t>Katrine</t>
  </si>
  <si>
    <t>Vance</t>
  </si>
  <si>
    <t>Katrinka</t>
  </si>
  <si>
    <t>Vasili</t>
  </si>
  <si>
    <t>Katti</t>
  </si>
  <si>
    <t>Vasilis</t>
  </si>
  <si>
    <t>Kattie</t>
  </si>
  <si>
    <t>Vasily</t>
  </si>
  <si>
    <t>Katuscha</t>
  </si>
  <si>
    <t>Vassili</t>
  </si>
  <si>
    <t>Katusha</t>
  </si>
  <si>
    <t>Vassily</t>
  </si>
  <si>
    <t>Katy</t>
  </si>
  <si>
    <t>Vaughan</t>
  </si>
  <si>
    <t>Katya</t>
  </si>
  <si>
    <t>Vaughn</t>
  </si>
  <si>
    <t>Kay</t>
  </si>
  <si>
    <t>Venkat</t>
  </si>
  <si>
    <t>Kaycee</t>
  </si>
  <si>
    <t>Verge</t>
  </si>
  <si>
    <t>Kaye</t>
  </si>
  <si>
    <t>Vergil</t>
  </si>
  <si>
    <t>Kayla</t>
  </si>
  <si>
    <t>Vern</t>
  </si>
  <si>
    <t>Kayle</t>
  </si>
  <si>
    <t>Verne</t>
  </si>
  <si>
    <t>Kaylee</t>
  </si>
  <si>
    <t>Vernen</t>
  </si>
  <si>
    <t>Kayley</t>
  </si>
  <si>
    <t>Verney</t>
  </si>
  <si>
    <t>Kaylil</t>
  </si>
  <si>
    <t>Vernon</t>
  </si>
  <si>
    <t>Kaylyn</t>
  </si>
  <si>
    <t>Vernor</t>
  </si>
  <si>
    <t>Kee</t>
  </si>
  <si>
    <t>Vic</t>
  </si>
  <si>
    <t>Keeley</t>
  </si>
  <si>
    <t>Vick</t>
  </si>
  <si>
    <t>Keelia</t>
  </si>
  <si>
    <t>Victor</t>
  </si>
  <si>
    <t>Keely</t>
  </si>
  <si>
    <t>Vijay</t>
  </si>
  <si>
    <t>Kelcey</t>
  </si>
  <si>
    <t>Vilhelm</t>
  </si>
  <si>
    <t>Kelci</t>
  </si>
  <si>
    <t>Vin</t>
  </si>
  <si>
    <t>Kelcie</t>
  </si>
  <si>
    <t>Vince</t>
  </si>
  <si>
    <t>Kelcy</t>
  </si>
  <si>
    <t>Vincent</t>
  </si>
  <si>
    <t>Kelila</t>
  </si>
  <si>
    <t>Vincents</t>
  </si>
  <si>
    <t>Vinnie</t>
  </si>
  <si>
    <t>Vinny</t>
  </si>
  <si>
    <t>Kelli</t>
  </si>
  <si>
    <t>Vinod</t>
  </si>
  <si>
    <t>Kellia</t>
  </si>
  <si>
    <t>Virge</t>
  </si>
  <si>
    <t>Kellie</t>
  </si>
  <si>
    <t>Virgie</t>
  </si>
  <si>
    <t>Kellina</t>
  </si>
  <si>
    <t>Virgil</t>
  </si>
  <si>
    <t>Kellsie</t>
  </si>
  <si>
    <t>Virgilio</t>
  </si>
  <si>
    <t>Vite</t>
  </si>
  <si>
    <t>Kellyann</t>
  </si>
  <si>
    <t>Vito</t>
  </si>
  <si>
    <t>Vlad</t>
  </si>
  <si>
    <t>Kelsi</t>
  </si>
  <si>
    <t>Vladamir</t>
  </si>
  <si>
    <t>Kelsy</t>
  </si>
  <si>
    <t>Vladimir</t>
  </si>
  <si>
    <t>Kendra</t>
  </si>
  <si>
    <t>Voltaire</t>
  </si>
  <si>
    <t>Kendre</t>
  </si>
  <si>
    <t>Von</t>
  </si>
  <si>
    <t>Kenna</t>
  </si>
  <si>
    <t>Wade</t>
  </si>
  <si>
    <t>Keren</t>
  </si>
  <si>
    <t>Wadsworth</t>
  </si>
  <si>
    <t>Keri</t>
  </si>
  <si>
    <t>Wain</t>
  </si>
  <si>
    <t>Keriann</t>
  </si>
  <si>
    <t>Waine</t>
  </si>
  <si>
    <t>Kerianne</t>
  </si>
  <si>
    <t>Wainwright</t>
  </si>
  <si>
    <t>Kerri</t>
  </si>
  <si>
    <t>Wait</t>
  </si>
  <si>
    <t>Kerrie</t>
  </si>
  <si>
    <t>Waite</t>
  </si>
  <si>
    <t>Kerrill</t>
  </si>
  <si>
    <t>Waiter</t>
  </si>
  <si>
    <t>Kerrin</t>
  </si>
  <si>
    <t>Wake</t>
  </si>
  <si>
    <t>Wakefield</t>
  </si>
  <si>
    <t>Kerstin</t>
  </si>
  <si>
    <t>Wald</t>
  </si>
  <si>
    <t>Kesley</t>
  </si>
  <si>
    <t>Waldemar</t>
  </si>
  <si>
    <t>Keslie</t>
  </si>
  <si>
    <t>Walden</t>
  </si>
  <si>
    <t>Kessia</t>
  </si>
  <si>
    <t>Waldo</t>
  </si>
  <si>
    <t>Kessiah</t>
  </si>
  <si>
    <t>Waldon</t>
  </si>
  <si>
    <t>Ketti</t>
  </si>
  <si>
    <t>Waleed</t>
  </si>
  <si>
    <t>Kettie</t>
  </si>
  <si>
    <t>Walker</t>
  </si>
  <si>
    <t>Ketty</t>
  </si>
  <si>
    <t>Wallace</t>
  </si>
  <si>
    <t>Kevina</t>
  </si>
  <si>
    <t>Wallache</t>
  </si>
  <si>
    <t>Kevyn</t>
  </si>
  <si>
    <t>Wallas</t>
  </si>
  <si>
    <t>Ki</t>
  </si>
  <si>
    <t>Wallie</t>
  </si>
  <si>
    <t>Kia</t>
  </si>
  <si>
    <t>Wallis</t>
  </si>
  <si>
    <t>Kiah</t>
  </si>
  <si>
    <t>Wally</t>
  </si>
  <si>
    <t>Kial</t>
  </si>
  <si>
    <t>Walsh</t>
  </si>
  <si>
    <t>Kiele</t>
  </si>
  <si>
    <t>Walt</t>
  </si>
  <si>
    <t>Kiersten</t>
  </si>
  <si>
    <t>Walter</t>
  </si>
  <si>
    <t>Kikelia</t>
  </si>
  <si>
    <t>Walther</t>
  </si>
  <si>
    <t>Kiley</t>
  </si>
  <si>
    <t>Walton</t>
  </si>
  <si>
    <t>Wang</t>
  </si>
  <si>
    <t>Kimberlee</t>
  </si>
  <si>
    <t>Ward</t>
  </si>
  <si>
    <t>Kimberley</t>
  </si>
  <si>
    <t>Warde</t>
  </si>
  <si>
    <t>Kimberli</t>
  </si>
  <si>
    <t>Warden</t>
  </si>
  <si>
    <t>Kimberly</t>
  </si>
  <si>
    <t>Ware</t>
  </si>
  <si>
    <t>Kimberlyn</t>
  </si>
  <si>
    <t>Waring</t>
  </si>
  <si>
    <t>Kimbra</t>
  </si>
  <si>
    <t>Warner</t>
  </si>
  <si>
    <t>Kimmi</t>
  </si>
  <si>
    <t>Warren</t>
  </si>
  <si>
    <t>Kimmie</t>
  </si>
  <si>
    <t>Wash</t>
  </si>
  <si>
    <t>Kimmy</t>
  </si>
  <si>
    <t>Washington</t>
  </si>
  <si>
    <t>Kinna</t>
  </si>
  <si>
    <t>Wat</t>
  </si>
  <si>
    <t>Waverley</t>
  </si>
  <si>
    <t>Kipp</t>
  </si>
  <si>
    <t>Waverly</t>
  </si>
  <si>
    <t>Kippie</t>
  </si>
  <si>
    <t>Way</t>
  </si>
  <si>
    <t>Kippy</t>
  </si>
  <si>
    <t>Waylan</t>
  </si>
  <si>
    <t>Kira</t>
  </si>
  <si>
    <t>Wayland</t>
  </si>
  <si>
    <t>Kirbee</t>
  </si>
  <si>
    <t>Waylen</t>
  </si>
  <si>
    <t>Kirbie</t>
  </si>
  <si>
    <t>Waylin</t>
  </si>
  <si>
    <t>Waylon</t>
  </si>
  <si>
    <t>Kiri</t>
  </si>
  <si>
    <t>Wayne</t>
  </si>
  <si>
    <t>Kirsten</t>
  </si>
  <si>
    <t>Web</t>
  </si>
  <si>
    <t>Kirsteni</t>
  </si>
  <si>
    <t>Webb</t>
  </si>
  <si>
    <t>Kirsti</t>
  </si>
  <si>
    <t>Weber</t>
  </si>
  <si>
    <t>Kirstie</t>
  </si>
  <si>
    <t>Webster</t>
  </si>
  <si>
    <t>Kirstin</t>
  </si>
  <si>
    <t>Weidar</t>
  </si>
  <si>
    <t>Kirstyn</t>
  </si>
  <si>
    <t>Weider</t>
  </si>
  <si>
    <t>Kissee</t>
  </si>
  <si>
    <t>Welbie</t>
  </si>
  <si>
    <t>Kissiah</t>
  </si>
  <si>
    <t>Welby</t>
  </si>
  <si>
    <t>Kissie</t>
  </si>
  <si>
    <t>Welch</t>
  </si>
  <si>
    <t>Wells</t>
  </si>
  <si>
    <t>Kitti</t>
  </si>
  <si>
    <t>Welsh</t>
  </si>
  <si>
    <t>Kittie</t>
  </si>
  <si>
    <t>Wendall</t>
  </si>
  <si>
    <t>Kitty</t>
  </si>
  <si>
    <t>Wendel</t>
  </si>
  <si>
    <t>Kizzee</t>
  </si>
  <si>
    <t>Wendell</t>
  </si>
  <si>
    <t>Kizzie</t>
  </si>
  <si>
    <t>Werner</t>
  </si>
  <si>
    <t>Klara</t>
  </si>
  <si>
    <t>Wes</t>
  </si>
  <si>
    <t>Klarika</t>
  </si>
  <si>
    <t>Wesley</t>
  </si>
  <si>
    <t>Klarrisa</t>
  </si>
  <si>
    <t>Weslie</t>
  </si>
  <si>
    <t>Konstance</t>
  </si>
  <si>
    <t>West</t>
  </si>
  <si>
    <t>Konstanze</t>
  </si>
  <si>
    <t>Westbrook</t>
  </si>
  <si>
    <t>Koo</t>
  </si>
  <si>
    <t>Westbrooke</t>
  </si>
  <si>
    <t>Kora</t>
  </si>
  <si>
    <t>Westleigh</t>
  </si>
  <si>
    <t>Koral</t>
  </si>
  <si>
    <t>Westley</t>
  </si>
  <si>
    <t>Koralle</t>
  </si>
  <si>
    <t>Weston</t>
  </si>
  <si>
    <t>Kordula</t>
  </si>
  <si>
    <t>Weylin</t>
  </si>
  <si>
    <t>Kore</t>
  </si>
  <si>
    <t>Wheeler</t>
  </si>
  <si>
    <t>Korella</t>
  </si>
  <si>
    <t>Whit</t>
  </si>
  <si>
    <t>Koren</t>
  </si>
  <si>
    <t>Whitaker</t>
  </si>
  <si>
    <t>Koressa</t>
  </si>
  <si>
    <t>Whitby</t>
  </si>
  <si>
    <t>Kori</t>
  </si>
  <si>
    <t>Whitman</t>
  </si>
  <si>
    <t>Korie</t>
  </si>
  <si>
    <t>Whitney</t>
  </si>
  <si>
    <t>Korney</t>
  </si>
  <si>
    <t>Whittaker</t>
  </si>
  <si>
    <t>Korrie</t>
  </si>
  <si>
    <t>Wiatt</t>
  </si>
  <si>
    <t>Korry</t>
  </si>
  <si>
    <t>Wilber</t>
  </si>
  <si>
    <t>Kourtney</t>
  </si>
  <si>
    <t>Wilbert</t>
  </si>
  <si>
    <t>Wilbur</t>
  </si>
  <si>
    <t>Krissie</t>
  </si>
  <si>
    <t>Wilburn</t>
  </si>
  <si>
    <t>Krissy</t>
  </si>
  <si>
    <t>Wilburt</t>
  </si>
  <si>
    <t>Krista</t>
  </si>
  <si>
    <t>Wilden</t>
  </si>
  <si>
    <t>Kristal</t>
  </si>
  <si>
    <t>Wildon</t>
  </si>
  <si>
    <t>Kristan</t>
  </si>
  <si>
    <t>Wilek</t>
  </si>
  <si>
    <t>Kriste</t>
  </si>
  <si>
    <t>Wiley</t>
  </si>
  <si>
    <t>Kristel</t>
  </si>
  <si>
    <t>Wilfred</t>
  </si>
  <si>
    <t>Kristen</t>
  </si>
  <si>
    <t>Wilfrid</t>
  </si>
  <si>
    <t>Kristi</t>
  </si>
  <si>
    <t>Wilhelm</t>
  </si>
  <si>
    <t>Kristien</t>
  </si>
  <si>
    <t>Will</t>
  </si>
  <si>
    <t>Kristin</t>
  </si>
  <si>
    <t>Willard</t>
  </si>
  <si>
    <t>Kristina</t>
  </si>
  <si>
    <t>Willdon</t>
  </si>
  <si>
    <t>Kristine</t>
  </si>
  <si>
    <t>Willem</t>
  </si>
  <si>
    <t>Kristy</t>
  </si>
  <si>
    <t>Willey</t>
  </si>
  <si>
    <t>Kristyn</t>
  </si>
  <si>
    <t>Willi</t>
  </si>
  <si>
    <t>Krysta</t>
  </si>
  <si>
    <t>William</t>
  </si>
  <si>
    <t>Krystal</t>
  </si>
  <si>
    <t>Willie</t>
  </si>
  <si>
    <t>Krystalle</t>
  </si>
  <si>
    <t>Willis</t>
  </si>
  <si>
    <t>Krystle</t>
  </si>
  <si>
    <t>Willmott</t>
  </si>
  <si>
    <t>Krystyna</t>
  </si>
  <si>
    <t>Willy</t>
  </si>
  <si>
    <t>Kyla</t>
  </si>
  <si>
    <t>Wilmar</t>
  </si>
  <si>
    <t>Wilmer</t>
  </si>
  <si>
    <t>Kylen</t>
  </si>
  <si>
    <t>Wilson</t>
  </si>
  <si>
    <t>Kylie</t>
  </si>
  <si>
    <t>Wilt</t>
  </si>
  <si>
    <t>Kylila</t>
  </si>
  <si>
    <t>Wilton</t>
  </si>
  <si>
    <t>Kylynn</t>
  </si>
  <si>
    <t>Win</t>
  </si>
  <si>
    <t>Kym</t>
  </si>
  <si>
    <t>Windham</t>
  </si>
  <si>
    <t>Kynthia</t>
  </si>
  <si>
    <t>Winfield</t>
  </si>
  <si>
    <t>Kyrstin</t>
  </si>
  <si>
    <t>Winford</t>
  </si>
  <si>
    <t>La</t>
  </si>
  <si>
    <t>Winfred</t>
  </si>
  <si>
    <t>Lacee</t>
  </si>
  <si>
    <t>Winifield</t>
  </si>
  <si>
    <t>Lacey</t>
  </si>
  <si>
    <t>Winn</t>
  </si>
  <si>
    <t>Lacie</t>
  </si>
  <si>
    <t>Winnie</t>
  </si>
  <si>
    <t>Lacy</t>
  </si>
  <si>
    <t>Winny</t>
  </si>
  <si>
    <t>Ladonna</t>
  </si>
  <si>
    <t>Winslow</t>
  </si>
  <si>
    <t>Laetitia</t>
  </si>
  <si>
    <t>Winston</t>
  </si>
  <si>
    <t>Laila</t>
  </si>
  <si>
    <t>Winthrop</t>
  </si>
  <si>
    <t>Laina</t>
  </si>
  <si>
    <t>Winton</t>
  </si>
  <si>
    <t>Lainey</t>
  </si>
  <si>
    <t>Wit</t>
  </si>
  <si>
    <t>Lamb</t>
  </si>
  <si>
    <t>Witold</t>
  </si>
  <si>
    <t>Lana</t>
  </si>
  <si>
    <t>Wittie</t>
  </si>
  <si>
    <t>Witty</t>
  </si>
  <si>
    <t>Lanette</t>
  </si>
  <si>
    <t>Wojciech</t>
  </si>
  <si>
    <t>Laney</t>
  </si>
  <si>
    <t>Wolf</t>
  </si>
  <si>
    <t>Lani</t>
  </si>
  <si>
    <t>Wolfgang</t>
  </si>
  <si>
    <t>Lanie</t>
  </si>
  <si>
    <t>Wolfie</t>
  </si>
  <si>
    <t>Lanita</t>
  </si>
  <si>
    <t>Wolfram</t>
  </si>
  <si>
    <t>Lanna</t>
  </si>
  <si>
    <t>Wolfy</t>
  </si>
  <si>
    <t>Lanni</t>
  </si>
  <si>
    <t>Woochang</t>
  </si>
  <si>
    <t>Wood</t>
  </si>
  <si>
    <t>Lara</t>
  </si>
  <si>
    <t>Woodie</t>
  </si>
  <si>
    <t>Laraine</t>
  </si>
  <si>
    <t>Woodman</t>
  </si>
  <si>
    <t>Lari</t>
  </si>
  <si>
    <t>Woodrow</t>
  </si>
  <si>
    <t>Larina</t>
  </si>
  <si>
    <t>Woody</t>
  </si>
  <si>
    <t>Larine</t>
  </si>
  <si>
    <t>Worden</t>
  </si>
  <si>
    <t>Larisa</t>
  </si>
  <si>
    <t>Worth</t>
  </si>
  <si>
    <t>Larissa</t>
  </si>
  <si>
    <t>Worthington</t>
  </si>
  <si>
    <t>Lark</t>
  </si>
  <si>
    <t>Worthy</t>
  </si>
  <si>
    <t>Laryssa</t>
  </si>
  <si>
    <t>Wright</t>
  </si>
  <si>
    <t>Latashia</t>
  </si>
  <si>
    <t>Wyatan</t>
  </si>
  <si>
    <t>Latia</t>
  </si>
  <si>
    <t>Wyatt</t>
  </si>
  <si>
    <t>Latisha</t>
  </si>
  <si>
    <t>Wye</t>
  </si>
  <si>
    <t>Latrena</t>
  </si>
  <si>
    <t>Wylie</t>
  </si>
  <si>
    <t>Latrina</t>
  </si>
  <si>
    <t>Wyn</t>
  </si>
  <si>
    <t>Laura</t>
  </si>
  <si>
    <t>Wyndham</t>
  </si>
  <si>
    <t>Lauraine</t>
  </si>
  <si>
    <t>Wynn</t>
  </si>
  <si>
    <t>Laural</t>
  </si>
  <si>
    <t>Wynton</t>
  </si>
  <si>
    <t>Lauralee</t>
  </si>
  <si>
    <t>Xavier</t>
  </si>
  <si>
    <t>Laure</t>
  </si>
  <si>
    <t>Xenos</t>
  </si>
  <si>
    <t>Lauree</t>
  </si>
  <si>
    <t>Xerxes</t>
  </si>
  <si>
    <t>Laureen</t>
  </si>
  <si>
    <t>Xever</t>
  </si>
  <si>
    <t>Laurel</t>
  </si>
  <si>
    <t>Ximenes</t>
  </si>
  <si>
    <t>Laurella</t>
  </si>
  <si>
    <t>Ximenez</t>
  </si>
  <si>
    <t>Xymenes</t>
  </si>
  <si>
    <t>Laurena</t>
  </si>
  <si>
    <t>Yaakov</t>
  </si>
  <si>
    <t>Laurene</t>
  </si>
  <si>
    <t>Yacov</t>
  </si>
  <si>
    <t>Lauretta</t>
  </si>
  <si>
    <t>Yale</t>
  </si>
  <si>
    <t>Laurette</t>
  </si>
  <si>
    <t>Yanaton</t>
  </si>
  <si>
    <t>Lauri</t>
  </si>
  <si>
    <t>Yance</t>
  </si>
  <si>
    <t>Laurianne</t>
  </si>
  <si>
    <t>Yancey</t>
  </si>
  <si>
    <t>Laurice</t>
  </si>
  <si>
    <t>Yancy</t>
  </si>
  <si>
    <t>Yank</t>
  </si>
  <si>
    <t>Lauryn</t>
  </si>
  <si>
    <t>Yankee</t>
  </si>
  <si>
    <t>Lavena</t>
  </si>
  <si>
    <t>Yard</t>
  </si>
  <si>
    <t>Laverna</t>
  </si>
  <si>
    <t>Yardley</t>
  </si>
  <si>
    <t>Laverne</t>
  </si>
  <si>
    <t>Yehudi</t>
  </si>
  <si>
    <t>Lavina</t>
  </si>
  <si>
    <t>Yigal</t>
  </si>
  <si>
    <t>Lavinia</t>
  </si>
  <si>
    <t>Yule</t>
  </si>
  <si>
    <t>Lavinie</t>
  </si>
  <si>
    <t>Yuri</t>
  </si>
  <si>
    <t>Layla</t>
  </si>
  <si>
    <t>Yves</t>
  </si>
  <si>
    <t>Layne</t>
  </si>
  <si>
    <t>Zach</t>
  </si>
  <si>
    <t>Layney</t>
  </si>
  <si>
    <t>Zacharia</t>
  </si>
  <si>
    <t>Lea</t>
  </si>
  <si>
    <t>Zachariah</t>
  </si>
  <si>
    <t>Leah</t>
  </si>
  <si>
    <t>Zacharias</t>
  </si>
  <si>
    <t>Leandra</t>
  </si>
  <si>
    <t>Zacharie</t>
  </si>
  <si>
    <t>Leann</t>
  </si>
  <si>
    <t>Zachary</t>
  </si>
  <si>
    <t>Leanna</t>
  </si>
  <si>
    <t>Zacherie</t>
  </si>
  <si>
    <t>Leanne</t>
  </si>
  <si>
    <t>Zachery</t>
  </si>
  <si>
    <t>Leanor</t>
  </si>
  <si>
    <t>Zack</t>
  </si>
  <si>
    <t>Leanora</t>
  </si>
  <si>
    <t>Zackariah</t>
  </si>
  <si>
    <t>Lebbie</t>
  </si>
  <si>
    <t>Zak</t>
  </si>
  <si>
    <t>Leda</t>
  </si>
  <si>
    <t>Zalman</t>
  </si>
  <si>
    <t>Zane</t>
  </si>
  <si>
    <t>LeeAnn</t>
  </si>
  <si>
    <t>Zared</t>
  </si>
  <si>
    <t>Leeann</t>
  </si>
  <si>
    <t>Zary</t>
  </si>
  <si>
    <t>Leeanne</t>
  </si>
  <si>
    <t>Zeb</t>
  </si>
  <si>
    <t>Leela</t>
  </si>
  <si>
    <t>Zebadiah</t>
  </si>
  <si>
    <t>Leelah</t>
  </si>
  <si>
    <t>Zebedee</t>
  </si>
  <si>
    <t>Leena</t>
  </si>
  <si>
    <t>Zebulen</t>
  </si>
  <si>
    <t>Leesa</t>
  </si>
  <si>
    <t>Zebulon</t>
  </si>
  <si>
    <t>Leese</t>
  </si>
  <si>
    <t>Zechariah</t>
  </si>
  <si>
    <t>Legra</t>
  </si>
  <si>
    <t>Zed</t>
  </si>
  <si>
    <t>Leia</t>
  </si>
  <si>
    <t>Zedekiah</t>
  </si>
  <si>
    <t>Leiah</t>
  </si>
  <si>
    <t>Zeke</t>
  </si>
  <si>
    <t>Zelig</t>
  </si>
  <si>
    <t>Leigha</t>
  </si>
  <si>
    <t>Zerk</t>
  </si>
  <si>
    <t>Leila</t>
  </si>
  <si>
    <t>Zeus</t>
  </si>
  <si>
    <t>Leilah</t>
  </si>
  <si>
    <t>Zippy</t>
  </si>
  <si>
    <t>Leisha</t>
  </si>
  <si>
    <t>Zollie</t>
  </si>
  <si>
    <t>Lela</t>
  </si>
  <si>
    <t>Zolly</t>
  </si>
  <si>
    <t>Lelah</t>
  </si>
  <si>
    <t>Zorro</t>
  </si>
  <si>
    <t>Rahul</t>
  </si>
  <si>
    <t>Lelia</t>
  </si>
  <si>
    <t>Shumeet</t>
  </si>
  <si>
    <t>Lena</t>
  </si>
  <si>
    <t>Vibhu</t>
  </si>
  <si>
    <t>Lenee</t>
  </si>
  <si>
    <t>Lenette</t>
  </si>
  <si>
    <t>Lenka</t>
  </si>
  <si>
    <t>Lenna</t>
  </si>
  <si>
    <t>Lenora</t>
  </si>
  <si>
    <t>Lenore</t>
  </si>
  <si>
    <t>Leodora</t>
  </si>
  <si>
    <t>Leoine</t>
  </si>
  <si>
    <t>Leola</t>
  </si>
  <si>
    <t>Leoline</t>
  </si>
  <si>
    <t>Leona</t>
  </si>
  <si>
    <t>Leonanie</t>
  </si>
  <si>
    <t>Leone</t>
  </si>
  <si>
    <t>Leonelle</t>
  </si>
  <si>
    <t>Leonie</t>
  </si>
  <si>
    <t>Leonora</t>
  </si>
  <si>
    <t>Leonore</t>
  </si>
  <si>
    <t>Leontine</t>
  </si>
  <si>
    <t>Leontyne</t>
  </si>
  <si>
    <t>Leora</t>
  </si>
  <si>
    <t>Leorah</t>
  </si>
  <si>
    <t>Leshia</t>
  </si>
  <si>
    <t>Lesli</t>
  </si>
  <si>
    <t>Lesly</t>
  </si>
  <si>
    <t>Lesya</t>
  </si>
  <si>
    <t>Leta</t>
  </si>
  <si>
    <t>Lethia</t>
  </si>
  <si>
    <t>Leticia</t>
  </si>
  <si>
    <t>Letisha</t>
  </si>
  <si>
    <t>Letitia</t>
  </si>
  <si>
    <t>Letta</t>
  </si>
  <si>
    <t>Letti</t>
  </si>
  <si>
    <t>Lettie</t>
  </si>
  <si>
    <t>Letty</t>
  </si>
  <si>
    <t>Leyla</t>
  </si>
  <si>
    <t>Lezlie</t>
  </si>
  <si>
    <t>Lia</t>
  </si>
  <si>
    <t>Lian</t>
  </si>
  <si>
    <t>Liana</t>
  </si>
  <si>
    <t>Liane</t>
  </si>
  <si>
    <t>Lianna</t>
  </si>
  <si>
    <t>Lianne</t>
  </si>
  <si>
    <t>Lib</t>
  </si>
  <si>
    <t>Libbey</t>
  </si>
  <si>
    <t>Libbi</t>
  </si>
  <si>
    <t>Libbie</t>
  </si>
  <si>
    <t>Libby</t>
  </si>
  <si>
    <t>Licha</t>
  </si>
  <si>
    <t>Lida</t>
  </si>
  <si>
    <t>Lidia</t>
  </si>
  <si>
    <t>Lil</t>
  </si>
  <si>
    <t>Lila</t>
  </si>
  <si>
    <t>Lilah</t>
  </si>
  <si>
    <t>Lilas</t>
  </si>
  <si>
    <t>Lilia</t>
  </si>
  <si>
    <t>Lilian</t>
  </si>
  <si>
    <t>Liliane</t>
  </si>
  <si>
    <t>Lilias</t>
  </si>
  <si>
    <t>Lilith</t>
  </si>
  <si>
    <t>Lilla</t>
  </si>
  <si>
    <t>Lilli</t>
  </si>
  <si>
    <t>Lillian</t>
  </si>
  <si>
    <t>Lillis</t>
  </si>
  <si>
    <t>Lilllie</t>
  </si>
  <si>
    <t>Lilly</t>
  </si>
  <si>
    <t>Lily</t>
  </si>
  <si>
    <t>Lilyan</t>
  </si>
  <si>
    <t>Lina</t>
  </si>
  <si>
    <t>Linda</t>
  </si>
  <si>
    <t>Lindi</t>
  </si>
  <si>
    <t>Lindie</t>
  </si>
  <si>
    <t>Lindsy</t>
  </si>
  <si>
    <t>Linea</t>
  </si>
  <si>
    <t>Linell</t>
  </si>
  <si>
    <t>Linet</t>
  </si>
  <si>
    <t>Linette</t>
  </si>
  <si>
    <t>Linn</t>
  </si>
  <si>
    <t>Linnea</t>
  </si>
  <si>
    <t>Linnell</t>
  </si>
  <si>
    <t>Linnet</t>
  </si>
  <si>
    <t>Linnie</t>
  </si>
  <si>
    <t>Linzy</t>
  </si>
  <si>
    <t>Liora</t>
  </si>
  <si>
    <t>Liorah</t>
  </si>
  <si>
    <t>Lira</t>
  </si>
  <si>
    <t>Lisa</t>
  </si>
  <si>
    <t>Lisabeth</t>
  </si>
  <si>
    <t>Lisandra</t>
  </si>
  <si>
    <t>Lisbeth</t>
  </si>
  <si>
    <t>Lise</t>
  </si>
  <si>
    <t>Lisetta</t>
  </si>
  <si>
    <t>Lisette</t>
  </si>
  <si>
    <t>Lisha</t>
  </si>
  <si>
    <t>Lishe</t>
  </si>
  <si>
    <t>Lissa</t>
  </si>
  <si>
    <t>Lissi</t>
  </si>
  <si>
    <t>Lissie</t>
  </si>
  <si>
    <t>Lissy</t>
  </si>
  <si>
    <t>Lita</t>
  </si>
  <si>
    <t>Liuka</t>
  </si>
  <si>
    <t>Livia</t>
  </si>
  <si>
    <t>Liz</t>
  </si>
  <si>
    <t>Liza</t>
  </si>
  <si>
    <t>Lizabeth</t>
  </si>
  <si>
    <t>Lizbeth</t>
  </si>
  <si>
    <t>Lizette</t>
  </si>
  <si>
    <t>Lizzie</t>
  </si>
  <si>
    <t>Lizzy</t>
  </si>
  <si>
    <t>Loella</t>
  </si>
  <si>
    <t>Lois</t>
  </si>
  <si>
    <t>Loise</t>
  </si>
  <si>
    <t>Lola</t>
  </si>
  <si>
    <t>Lolande</t>
  </si>
  <si>
    <t>Loleta</t>
  </si>
  <si>
    <t>Lolita</t>
  </si>
  <si>
    <t>Lolly</t>
  </si>
  <si>
    <t>Lona</t>
  </si>
  <si>
    <t>Lonee</t>
  </si>
  <si>
    <t>Loni</t>
  </si>
  <si>
    <t>Lonna</t>
  </si>
  <si>
    <t>Lonni</t>
  </si>
  <si>
    <t>Lora</t>
  </si>
  <si>
    <t>Lorain</t>
  </si>
  <si>
    <t>Loraine</t>
  </si>
  <si>
    <t>Loralee</t>
  </si>
  <si>
    <t>Loralie</t>
  </si>
  <si>
    <t>Loralyn</t>
  </si>
  <si>
    <t>Loree</t>
  </si>
  <si>
    <t>Loreen</t>
  </si>
  <si>
    <t>Lorelei</t>
  </si>
  <si>
    <t>Lorelle</t>
  </si>
  <si>
    <t>Lorena</t>
  </si>
  <si>
    <t>Lorene</t>
  </si>
  <si>
    <t>Lorenza</t>
  </si>
  <si>
    <t>Loretta</t>
  </si>
  <si>
    <t>Lorettalorna</t>
  </si>
  <si>
    <t>Lorette</t>
  </si>
  <si>
    <t>Lori</t>
  </si>
  <si>
    <t>Loria</t>
  </si>
  <si>
    <t>Lorianna</t>
  </si>
  <si>
    <t>Lorianne</t>
  </si>
  <si>
    <t>Lorie</t>
  </si>
  <si>
    <t>Lorilee</t>
  </si>
  <si>
    <t>Lorilyn</t>
  </si>
  <si>
    <t>Lorinda</t>
  </si>
  <si>
    <t>Lorine</t>
  </si>
  <si>
    <t>Lorita</t>
  </si>
  <si>
    <t>Lorna</t>
  </si>
  <si>
    <t>Lorraine</t>
  </si>
  <si>
    <t>Lorrayne</t>
  </si>
  <si>
    <t>Lorri</t>
  </si>
  <si>
    <t>Lorrin</t>
  </si>
  <si>
    <t>Lorry</t>
  </si>
  <si>
    <t>Lory</t>
  </si>
  <si>
    <t>Lotta</t>
  </si>
  <si>
    <t>Lotte</t>
  </si>
  <si>
    <t>Lotti</t>
  </si>
  <si>
    <t>Lottie</t>
  </si>
  <si>
    <t>Lotty</t>
  </si>
  <si>
    <t>Louella</t>
  </si>
  <si>
    <t>Louisa</t>
  </si>
  <si>
    <t>Louise</t>
  </si>
  <si>
    <t>Louisette</t>
  </si>
  <si>
    <t>Love</t>
  </si>
  <si>
    <t>Luana</t>
  </si>
  <si>
    <t>Luanna</t>
  </si>
  <si>
    <t>Luci</t>
  </si>
  <si>
    <t>Lucia</t>
  </si>
  <si>
    <t>Luciana</t>
  </si>
  <si>
    <t>Lucie</t>
  </si>
  <si>
    <t>Lucienne</t>
  </si>
  <si>
    <t>Lucila</t>
  </si>
  <si>
    <t>Lucilia</t>
  </si>
  <si>
    <t>Lucille</t>
  </si>
  <si>
    <t>Lucina</t>
  </si>
  <si>
    <t>Lucinda</t>
  </si>
  <si>
    <t>Lucine</t>
  </si>
  <si>
    <t>Lucita</t>
  </si>
  <si>
    <t>Lucky</t>
  </si>
  <si>
    <t>Lucretia</t>
  </si>
  <si>
    <t>Lucy</t>
  </si>
  <si>
    <t>Luella</t>
  </si>
  <si>
    <t>Luelle</t>
  </si>
  <si>
    <t>Luisa</t>
  </si>
  <si>
    <t>Luise</t>
  </si>
  <si>
    <t>Lula</t>
  </si>
  <si>
    <t>Lulita</t>
  </si>
  <si>
    <t>Lulu</t>
  </si>
  <si>
    <t>Luna</t>
  </si>
  <si>
    <t>Lura</t>
  </si>
  <si>
    <t>Lurette</t>
  </si>
  <si>
    <t>Lurleen</t>
  </si>
  <si>
    <t>Lurlene</t>
  </si>
  <si>
    <t>Lurline</t>
  </si>
  <si>
    <t>Lusa</t>
  </si>
  <si>
    <t>Lust</t>
  </si>
  <si>
    <t>Lyda</t>
  </si>
  <si>
    <t>Lydia</t>
  </si>
  <si>
    <t>Lydie</t>
  </si>
  <si>
    <t>Lynda</t>
  </si>
  <si>
    <t>Lynde</t>
  </si>
  <si>
    <t>Lyndel</t>
  </si>
  <si>
    <t>Lyndell</t>
  </si>
  <si>
    <t>Lyndsay</t>
  </si>
  <si>
    <t>Lyndsey</t>
  </si>
  <si>
    <t>Lyndsie</t>
  </si>
  <si>
    <t>Lyndy</t>
  </si>
  <si>
    <t>Lynea</t>
  </si>
  <si>
    <t>Lynelle</t>
  </si>
  <si>
    <t>Lynett</t>
  </si>
  <si>
    <t>Lynette</t>
  </si>
  <si>
    <t>Lynna</t>
  </si>
  <si>
    <t>Lynne</t>
  </si>
  <si>
    <t>Lynnea</t>
  </si>
  <si>
    <t>Lynnell</t>
  </si>
  <si>
    <t>Lynnelle</t>
  </si>
  <si>
    <t>Lynnet</t>
  </si>
  <si>
    <t>Lynnett</t>
  </si>
  <si>
    <t>Lynnette</t>
  </si>
  <si>
    <t>Lynsey</t>
  </si>
  <si>
    <t>Lysandra</t>
  </si>
  <si>
    <t>Lyssa</t>
  </si>
  <si>
    <t>Mab</t>
  </si>
  <si>
    <t>Mabel</t>
  </si>
  <si>
    <t>Mabelle</t>
  </si>
  <si>
    <t>Mable</t>
  </si>
  <si>
    <t>Mada</t>
  </si>
  <si>
    <t>Madalena</t>
  </si>
  <si>
    <t>Madalyn</t>
  </si>
  <si>
    <t>Maddalena</t>
  </si>
  <si>
    <t>Maddi</t>
  </si>
  <si>
    <t>Madel</t>
  </si>
  <si>
    <t>Madelaine</t>
  </si>
  <si>
    <t>Madeleine</t>
  </si>
  <si>
    <t>Madelena</t>
  </si>
  <si>
    <t>Madelene</t>
  </si>
  <si>
    <t>Madelin</t>
  </si>
  <si>
    <t>Madelina</t>
  </si>
  <si>
    <t>Madeline</t>
  </si>
  <si>
    <t>Madella</t>
  </si>
  <si>
    <t>Madelle</t>
  </si>
  <si>
    <t>Madelon</t>
  </si>
  <si>
    <t>Madelyn</t>
  </si>
  <si>
    <t>Madge</t>
  </si>
  <si>
    <t>Madlen</t>
  </si>
  <si>
    <t>Madlin</t>
  </si>
  <si>
    <t>Madona</t>
  </si>
  <si>
    <t>Madonna</t>
  </si>
  <si>
    <t>Mady</t>
  </si>
  <si>
    <t>Mae</t>
  </si>
  <si>
    <t>Maegan</t>
  </si>
  <si>
    <t>Mag</t>
  </si>
  <si>
    <t>Magda</t>
  </si>
  <si>
    <t>Magdaia</t>
  </si>
  <si>
    <t>Magdalen</t>
  </si>
  <si>
    <t>Magdalena</t>
  </si>
  <si>
    <t>Magdalene</t>
  </si>
  <si>
    <t>Maggee</t>
  </si>
  <si>
    <t>Maggi</t>
  </si>
  <si>
    <t>Maggie</t>
  </si>
  <si>
    <t>Maggy</t>
  </si>
  <si>
    <t>Magna</t>
  </si>
  <si>
    <t>Mahala</t>
  </si>
  <si>
    <t>Mahalia</t>
  </si>
  <si>
    <t>Maia</t>
  </si>
  <si>
    <t>Maible</t>
  </si>
  <si>
    <t>Maiga</t>
  </si>
  <si>
    <t>Mair</t>
  </si>
  <si>
    <t>Maire</t>
  </si>
  <si>
    <t>Mairead</t>
  </si>
  <si>
    <t>Maisey</t>
  </si>
  <si>
    <t>Maisie</t>
  </si>
  <si>
    <t>Mala</t>
  </si>
  <si>
    <t>Malanie</t>
  </si>
  <si>
    <t>Malcah</t>
  </si>
  <si>
    <t>Malena</t>
  </si>
  <si>
    <t>Malia</t>
  </si>
  <si>
    <t>Malina</t>
  </si>
  <si>
    <t>Malinda</t>
  </si>
  <si>
    <t>Malinde</t>
  </si>
  <si>
    <t>Malissa</t>
  </si>
  <si>
    <t>Malissia</t>
  </si>
  <si>
    <t>Malka</t>
  </si>
  <si>
    <t>Malkah</t>
  </si>
  <si>
    <t>Mallissa</t>
  </si>
  <si>
    <t>Mallorie</t>
  </si>
  <si>
    <t>Mallory</t>
  </si>
  <si>
    <t>Malorie</t>
  </si>
  <si>
    <t>Malory</t>
  </si>
  <si>
    <t>Malva</t>
  </si>
  <si>
    <t>Malvina</t>
  </si>
  <si>
    <t>Malynda</t>
  </si>
  <si>
    <t>Mame</t>
  </si>
  <si>
    <t>Mamie</t>
  </si>
  <si>
    <t>Manda</t>
  </si>
  <si>
    <t>Mandi</t>
  </si>
  <si>
    <t>Mandie</t>
  </si>
  <si>
    <t>Mandy</t>
  </si>
  <si>
    <t>Manon</t>
  </si>
  <si>
    <t>Manya</t>
  </si>
  <si>
    <t>Mara</t>
  </si>
  <si>
    <t>Marabel</t>
  </si>
  <si>
    <t>Marcela</t>
  </si>
  <si>
    <t>Marcelia</t>
  </si>
  <si>
    <t>Marcella</t>
  </si>
  <si>
    <t>Marcelle</t>
  </si>
  <si>
    <t>Marcellina</t>
  </si>
  <si>
    <t>Marcelline</t>
  </si>
  <si>
    <t>Marchelle</t>
  </si>
  <si>
    <t>Marci</t>
  </si>
  <si>
    <t>Marcia</t>
  </si>
  <si>
    <t>Marcie</t>
  </si>
  <si>
    <t>Marcile</t>
  </si>
  <si>
    <t>Marcille</t>
  </si>
  <si>
    <t>Marcy</t>
  </si>
  <si>
    <t>Mareah</t>
  </si>
  <si>
    <t>Maren</t>
  </si>
  <si>
    <t>Marena</t>
  </si>
  <si>
    <t>Maressa</t>
  </si>
  <si>
    <t>Marga</t>
  </si>
  <si>
    <t>Margalit</t>
  </si>
  <si>
    <t>Margalo</t>
  </si>
  <si>
    <t>Margaret</t>
  </si>
  <si>
    <t>Margareta</t>
  </si>
  <si>
    <t>Margarete</t>
  </si>
  <si>
    <t>Margaretha</t>
  </si>
  <si>
    <t>Margarethe</t>
  </si>
  <si>
    <t>Margaretta</t>
  </si>
  <si>
    <t>Margarette</t>
  </si>
  <si>
    <t>Margarita</t>
  </si>
  <si>
    <t>Margaux</t>
  </si>
  <si>
    <t>Marge</t>
  </si>
  <si>
    <t>Margeaux</t>
  </si>
  <si>
    <t>Margery</t>
  </si>
  <si>
    <t>Marget</t>
  </si>
  <si>
    <t>Margette</t>
  </si>
  <si>
    <t>Margi</t>
  </si>
  <si>
    <t>Margie</t>
  </si>
  <si>
    <t>Margit</t>
  </si>
  <si>
    <t>Marglerite</t>
  </si>
  <si>
    <t>Margo</t>
  </si>
  <si>
    <t>Margot</t>
  </si>
  <si>
    <t>Margret</t>
  </si>
  <si>
    <t>Marguerite</t>
  </si>
  <si>
    <t>Margurite</t>
  </si>
  <si>
    <t>Margy</t>
  </si>
  <si>
    <t>Mari</t>
  </si>
  <si>
    <t>Maria</t>
  </si>
  <si>
    <t>Mariam</t>
  </si>
  <si>
    <t>Marian</t>
  </si>
  <si>
    <t>Mariana</t>
  </si>
  <si>
    <t>Mariann</t>
  </si>
  <si>
    <t>Marianna</t>
  </si>
  <si>
    <t>Marianne</t>
  </si>
  <si>
    <t>Maribel</t>
  </si>
  <si>
    <t>Maribelle</t>
  </si>
  <si>
    <t>Maribeth</t>
  </si>
  <si>
    <t>Marice</t>
  </si>
  <si>
    <t>Maridel</t>
  </si>
  <si>
    <t>Marie</t>
  </si>
  <si>
    <t>Marie-Ann</t>
  </si>
  <si>
    <t>Marie-Jeanne</t>
  </si>
  <si>
    <t>Marieann</t>
  </si>
  <si>
    <t>Mariejeanne</t>
  </si>
  <si>
    <t>Mariel</t>
  </si>
  <si>
    <t>Mariele</t>
  </si>
  <si>
    <t>Marielle</t>
  </si>
  <si>
    <t>Mariellen</t>
  </si>
  <si>
    <t>Mariette</t>
  </si>
  <si>
    <t>Marigold</t>
  </si>
  <si>
    <t>Marijo</t>
  </si>
  <si>
    <t>Marika</t>
  </si>
  <si>
    <t>Marilee</t>
  </si>
  <si>
    <t>Marilin</t>
  </si>
  <si>
    <t>Marillin</t>
  </si>
  <si>
    <t>Marilyn</t>
  </si>
  <si>
    <t>Marin</t>
  </si>
  <si>
    <t>Marina</t>
  </si>
  <si>
    <t>Marinna</t>
  </si>
  <si>
    <t>Mariquilla</t>
  </si>
  <si>
    <t>Maris</t>
  </si>
  <si>
    <t>Marisa</t>
  </si>
  <si>
    <t>Mariska</t>
  </si>
  <si>
    <t>Marissa</t>
  </si>
  <si>
    <t>Marit</t>
  </si>
  <si>
    <t>Marita</t>
  </si>
  <si>
    <t>Maritsa</t>
  </si>
  <si>
    <t>Mariya</t>
  </si>
  <si>
    <t>Marj</t>
  </si>
  <si>
    <t>Marja</t>
  </si>
  <si>
    <t>Marje</t>
  </si>
  <si>
    <t>Marji</t>
  </si>
  <si>
    <t>Marjie</t>
  </si>
  <si>
    <t>Marjorie</t>
  </si>
  <si>
    <t>Marjory</t>
  </si>
  <si>
    <t>Marjy</t>
  </si>
  <si>
    <t>Marketa</t>
  </si>
  <si>
    <t>Marla</t>
  </si>
  <si>
    <t>Marlane</t>
  </si>
  <si>
    <t>Marleah</t>
  </si>
  <si>
    <t>Marlee</t>
  </si>
  <si>
    <t>Marleen</t>
  </si>
  <si>
    <t>Marlena</t>
  </si>
  <si>
    <t>Marlene</t>
  </si>
  <si>
    <t>Marley</t>
  </si>
  <si>
    <t>Marlie</t>
  </si>
  <si>
    <t>Marline</t>
  </si>
  <si>
    <t>Marlyn</t>
  </si>
  <si>
    <t>Marna</t>
  </si>
  <si>
    <t>Marne</t>
  </si>
  <si>
    <t>Marney</t>
  </si>
  <si>
    <t>Marni</t>
  </si>
  <si>
    <t>Marnia</t>
  </si>
  <si>
    <t>Marnie</t>
  </si>
  <si>
    <t>Marquita</t>
  </si>
  <si>
    <t>Marrilee</t>
  </si>
  <si>
    <t>Marris</t>
  </si>
  <si>
    <t>Marrissa</t>
  </si>
  <si>
    <t>Marry</t>
  </si>
  <si>
    <t>Marsha</t>
  </si>
  <si>
    <t>Marsiella</t>
  </si>
  <si>
    <t>Marta</t>
  </si>
  <si>
    <t>Martelle</t>
  </si>
  <si>
    <t>Martguerita</t>
  </si>
  <si>
    <t>Martha</t>
  </si>
  <si>
    <t>Marthe</t>
  </si>
  <si>
    <t>Marthena</t>
  </si>
  <si>
    <t>Marti</t>
  </si>
  <si>
    <t>Martica</t>
  </si>
  <si>
    <t>Martina</t>
  </si>
  <si>
    <t>Martita</t>
  </si>
  <si>
    <t>Martynne</t>
  </si>
  <si>
    <t>Mary</t>
  </si>
  <si>
    <t>Marya</t>
  </si>
  <si>
    <t>Maryangelyn</t>
  </si>
  <si>
    <t>Maryann</t>
  </si>
  <si>
    <t>Maryanna</t>
  </si>
  <si>
    <t>Maryanne</t>
  </si>
  <si>
    <t>Marybelle</t>
  </si>
  <si>
    <t>Marybeth</t>
  </si>
  <si>
    <t>Maryellen</t>
  </si>
  <si>
    <t>Maryjane</t>
  </si>
  <si>
    <t>Maryjo</t>
  </si>
  <si>
    <t>Maryl</t>
  </si>
  <si>
    <t>Marylee</t>
  </si>
  <si>
    <t>Marylin</t>
  </si>
  <si>
    <t>Marylinda</t>
  </si>
  <si>
    <t>Marylou</t>
  </si>
  <si>
    <t>Marylynne</t>
  </si>
  <si>
    <t>Maryrose</t>
  </si>
  <si>
    <t>Marys</t>
  </si>
  <si>
    <t>Marysa</t>
  </si>
  <si>
    <t>Masha</t>
  </si>
  <si>
    <t>Matelda</t>
  </si>
  <si>
    <t>Mathilda</t>
  </si>
  <si>
    <t>Mathilde</t>
  </si>
  <si>
    <t>Matilda</t>
  </si>
  <si>
    <t>Matilde</t>
  </si>
  <si>
    <t>Matti</t>
  </si>
  <si>
    <t>Maud</t>
  </si>
  <si>
    <t>Maude</t>
  </si>
  <si>
    <t>Maudie</t>
  </si>
  <si>
    <t>Maura</t>
  </si>
  <si>
    <t>Maure</t>
  </si>
  <si>
    <t>Maureen</t>
  </si>
  <si>
    <t>Maureene</t>
  </si>
  <si>
    <t>Maurene</t>
  </si>
  <si>
    <t>Maurine</t>
  </si>
  <si>
    <t>Maurita</t>
  </si>
  <si>
    <t>Mavis</t>
  </si>
  <si>
    <t>Mavra</t>
  </si>
  <si>
    <t>Maxi</t>
  </si>
  <si>
    <t>Maxine</t>
  </si>
  <si>
    <t>Maxy</t>
  </si>
  <si>
    <t>May</t>
  </si>
  <si>
    <t>Maya</t>
  </si>
  <si>
    <t>Maybelle</t>
  </si>
  <si>
    <t>Mayda</t>
  </si>
  <si>
    <t>Maye</t>
  </si>
  <si>
    <t>Meagan</t>
  </si>
  <si>
    <t>Meaghan</t>
  </si>
  <si>
    <t>Meara</t>
  </si>
  <si>
    <t>Mechelle</t>
  </si>
  <si>
    <t>Meg</t>
  </si>
  <si>
    <t>Megan</t>
  </si>
  <si>
    <t>Megen</t>
  </si>
  <si>
    <t>Meggan</t>
  </si>
  <si>
    <t>Meggi</t>
  </si>
  <si>
    <t>Meggie</t>
  </si>
  <si>
    <t>Meggy</t>
  </si>
  <si>
    <t>Meghan</t>
  </si>
  <si>
    <t>Meghann</t>
  </si>
  <si>
    <t>Mehetabel</t>
  </si>
  <si>
    <t>Mei</t>
  </si>
  <si>
    <t>Meira</t>
  </si>
  <si>
    <t>Mela</t>
  </si>
  <si>
    <t>Melamie</t>
  </si>
  <si>
    <t>Melania</t>
  </si>
  <si>
    <t>Melanie</t>
  </si>
  <si>
    <t>Melantha</t>
  </si>
  <si>
    <t>Melany</t>
  </si>
  <si>
    <t>Melba</t>
  </si>
  <si>
    <t>Melesa</t>
  </si>
  <si>
    <t>Melessa</t>
  </si>
  <si>
    <t>Melicent</t>
  </si>
  <si>
    <t>Melina</t>
  </si>
  <si>
    <t>Melinda</t>
  </si>
  <si>
    <t>Melinde</t>
  </si>
  <si>
    <t>Melisa</t>
  </si>
  <si>
    <t>Melisande</t>
  </si>
  <si>
    <t>Melisandra</t>
  </si>
  <si>
    <t>Melisenda</t>
  </si>
  <si>
    <t>Melisent</t>
  </si>
  <si>
    <t>Melissa</t>
  </si>
  <si>
    <t>Melisse</t>
  </si>
  <si>
    <t>Melita</t>
  </si>
  <si>
    <t>Melitta</t>
  </si>
  <si>
    <t>Mella</t>
  </si>
  <si>
    <t>Melli</t>
  </si>
  <si>
    <t>Mellicent</t>
  </si>
  <si>
    <t>Mellie</t>
  </si>
  <si>
    <t>Mellisa</t>
  </si>
  <si>
    <t>Mellisent</t>
  </si>
  <si>
    <t>Mellissa</t>
  </si>
  <si>
    <t>Melloney</t>
  </si>
  <si>
    <t>Melly</t>
  </si>
  <si>
    <t>Melodee</t>
  </si>
  <si>
    <t>Melodie</t>
  </si>
  <si>
    <t>Melody</t>
  </si>
  <si>
    <t>Melonie</t>
  </si>
  <si>
    <t>Melony</t>
  </si>
  <si>
    <t>Melosa</t>
  </si>
  <si>
    <t>Melva</t>
  </si>
  <si>
    <t>Mercedes</t>
  </si>
  <si>
    <t>Merci</t>
  </si>
  <si>
    <t>Mercie</t>
  </si>
  <si>
    <t>Mercy</t>
  </si>
  <si>
    <t>Meredithe</t>
  </si>
  <si>
    <t>Meridel</t>
  </si>
  <si>
    <t>Meridith</t>
  </si>
  <si>
    <t>Meriel</t>
  </si>
  <si>
    <t>Merilee</t>
  </si>
  <si>
    <t>Merilyn</t>
  </si>
  <si>
    <t>Meris</t>
  </si>
  <si>
    <t>Merissa</t>
  </si>
  <si>
    <t>Merl</t>
  </si>
  <si>
    <t>Merla</t>
  </si>
  <si>
    <t>Merlina</t>
  </si>
  <si>
    <t>Merline</t>
  </si>
  <si>
    <t>Merna</t>
  </si>
  <si>
    <t>Merola</t>
  </si>
  <si>
    <t>Merralee</t>
  </si>
  <si>
    <t>Merridie</t>
  </si>
  <si>
    <t>Merrie</t>
  </si>
  <si>
    <t>Merrielle</t>
  </si>
  <si>
    <t>Merrile</t>
  </si>
  <si>
    <t>Merrilee</t>
  </si>
  <si>
    <t>Merrili</t>
  </si>
  <si>
    <t>Merrily</t>
  </si>
  <si>
    <t>Mersey</t>
  </si>
  <si>
    <t>Meta</t>
  </si>
  <si>
    <t>Mia</t>
  </si>
  <si>
    <t>Micaela</t>
  </si>
  <si>
    <t>Michaela</t>
  </si>
  <si>
    <t>Michaelina</t>
  </si>
  <si>
    <t>Michaeline</t>
  </si>
  <si>
    <t>Michaella</t>
  </si>
  <si>
    <t>Michelina</t>
  </si>
  <si>
    <t>Micheline</t>
  </si>
  <si>
    <t>Michell</t>
  </si>
  <si>
    <t>Michelle</t>
  </si>
  <si>
    <t>Micki</t>
  </si>
  <si>
    <t>Midge</t>
  </si>
  <si>
    <t>Mignon</t>
  </si>
  <si>
    <t>Mignonne</t>
  </si>
  <si>
    <t>Miguela</t>
  </si>
  <si>
    <t>Miguelita</t>
  </si>
  <si>
    <t>Mildred</t>
  </si>
  <si>
    <t>Mildrid</t>
  </si>
  <si>
    <t>Milena</t>
  </si>
  <si>
    <t>Milicent</t>
  </si>
  <si>
    <t>Milissent</t>
  </si>
  <si>
    <t>Milka</t>
  </si>
  <si>
    <t>Milli</t>
  </si>
  <si>
    <t>Millie</t>
  </si>
  <si>
    <t>Millisent</t>
  </si>
  <si>
    <t>Milly</t>
  </si>
  <si>
    <t>Milzie</t>
  </si>
  <si>
    <t>Mimi</t>
  </si>
  <si>
    <t>Min</t>
  </si>
  <si>
    <t>Mina</t>
  </si>
  <si>
    <t>Minda</t>
  </si>
  <si>
    <t>Mindy</t>
  </si>
  <si>
    <t>Minerva</t>
  </si>
  <si>
    <t>Minetta</t>
  </si>
  <si>
    <t>Minette</t>
  </si>
  <si>
    <t>Minna</t>
  </si>
  <si>
    <t>Minni</t>
  </si>
  <si>
    <t>Minnie</t>
  </si>
  <si>
    <t>Minny</t>
  </si>
  <si>
    <t>Minta</t>
  </si>
  <si>
    <t>Miquela</t>
  </si>
  <si>
    <t>Mira</t>
  </si>
  <si>
    <t>Mirabel</t>
  </si>
  <si>
    <t>Mirabella</t>
  </si>
  <si>
    <t>Mirabelle</t>
  </si>
  <si>
    <t>Miran</t>
  </si>
  <si>
    <t>Miranda</t>
  </si>
  <si>
    <t>Mireielle</t>
  </si>
  <si>
    <t>Mireille</t>
  </si>
  <si>
    <t>Mirella</t>
  </si>
  <si>
    <t>Mirelle</t>
  </si>
  <si>
    <t>Miriam</t>
  </si>
  <si>
    <t>Mirilla</t>
  </si>
  <si>
    <t>Mirna</t>
  </si>
  <si>
    <t>Misha</t>
  </si>
  <si>
    <t>Missie</t>
  </si>
  <si>
    <t>Missy</t>
  </si>
  <si>
    <t>Misti</t>
  </si>
  <si>
    <t>Misty</t>
  </si>
  <si>
    <t>Mitra</t>
  </si>
  <si>
    <t>Mitzi</t>
  </si>
  <si>
    <t>Mmarianne</t>
  </si>
  <si>
    <t>Modesta</t>
  </si>
  <si>
    <t>Modestia</t>
  </si>
  <si>
    <t>Modestine</t>
  </si>
  <si>
    <t>Modesty</t>
  </si>
  <si>
    <t>Moina</t>
  </si>
  <si>
    <t>Moira</t>
  </si>
  <si>
    <t>Moll</t>
  </si>
  <si>
    <t>Mollee</t>
  </si>
  <si>
    <t>Molli</t>
  </si>
  <si>
    <t>Mollie</t>
  </si>
  <si>
    <t>Molly</t>
  </si>
  <si>
    <t>Mommy</t>
  </si>
  <si>
    <t>Mona</t>
  </si>
  <si>
    <t>Monah</t>
  </si>
  <si>
    <t>Monica</t>
  </si>
  <si>
    <t>Monika</t>
  </si>
  <si>
    <t>Monique</t>
  </si>
  <si>
    <t>Mora</t>
  </si>
  <si>
    <t>Moreen</t>
  </si>
  <si>
    <t>Morena</t>
  </si>
  <si>
    <t>Morgana</t>
  </si>
  <si>
    <t>Morganica</t>
  </si>
  <si>
    <t>Morganne</t>
  </si>
  <si>
    <t>Morgen</t>
  </si>
  <si>
    <t>Moria</t>
  </si>
  <si>
    <t>Morissa</t>
  </si>
  <si>
    <t>Morna</t>
  </si>
  <si>
    <t>Moselle</t>
  </si>
  <si>
    <t>Moya</t>
  </si>
  <si>
    <t>Moyna</t>
  </si>
  <si>
    <t>Moyra</t>
  </si>
  <si>
    <t>Mozelle</t>
  </si>
  <si>
    <t>Mufi</t>
  </si>
  <si>
    <t>Mufinella</t>
  </si>
  <si>
    <t>Muire</t>
  </si>
  <si>
    <t>Mureil</t>
  </si>
  <si>
    <t>Murial</t>
  </si>
  <si>
    <t>Muriel</t>
  </si>
  <si>
    <t>Murielle</t>
  </si>
  <si>
    <t>Myna</t>
  </si>
  <si>
    <t>Myra</t>
  </si>
  <si>
    <t>Myrah</t>
  </si>
  <si>
    <t>Myranda</t>
  </si>
  <si>
    <t>Myriam</t>
  </si>
  <si>
    <t>Myrilla</t>
  </si>
  <si>
    <t>Myrle</t>
  </si>
  <si>
    <t>Myrlene</t>
  </si>
  <si>
    <t>Myrna</t>
  </si>
  <si>
    <t>Myrta</t>
  </si>
  <si>
    <t>Myrtia</t>
  </si>
  <si>
    <t>Myrtice</t>
  </si>
  <si>
    <t>Myrtie</t>
  </si>
  <si>
    <t>Myrtle</t>
  </si>
  <si>
    <t>Nada</t>
  </si>
  <si>
    <t>Nadean</t>
  </si>
  <si>
    <t>Nadeen</t>
  </si>
  <si>
    <t>Nadia</t>
  </si>
  <si>
    <t>Nadine</t>
  </si>
  <si>
    <t>Nadiya</t>
  </si>
  <si>
    <t>Nady</t>
  </si>
  <si>
    <t>Nadya</t>
  </si>
  <si>
    <t>Nalani</t>
  </si>
  <si>
    <t>Nan</t>
  </si>
  <si>
    <t>Nana</t>
  </si>
  <si>
    <t>Nananne</t>
  </si>
  <si>
    <t>Nance</t>
  </si>
  <si>
    <t>Nancee</t>
  </si>
  <si>
    <t>Nancey</t>
  </si>
  <si>
    <t>Nanci</t>
  </si>
  <si>
    <t>Nancie</t>
  </si>
  <si>
    <t>Nancy</t>
  </si>
  <si>
    <t>Nanete</t>
  </si>
  <si>
    <t>Nanette</t>
  </si>
  <si>
    <t>Nani</t>
  </si>
  <si>
    <t>Nanice</t>
  </si>
  <si>
    <t>Nanine</t>
  </si>
  <si>
    <t>Nannette</t>
  </si>
  <si>
    <t>Nanni</t>
  </si>
  <si>
    <t>Nannie</t>
  </si>
  <si>
    <t>Nanny</t>
  </si>
  <si>
    <t>Nanon</t>
  </si>
  <si>
    <t>Naoma</t>
  </si>
  <si>
    <t>Naomi</t>
  </si>
  <si>
    <t>Nara</t>
  </si>
  <si>
    <t>Nari</t>
  </si>
  <si>
    <t>Nariko</t>
  </si>
  <si>
    <t>Nata</t>
  </si>
  <si>
    <t>Natala</t>
  </si>
  <si>
    <t>Natalee</t>
  </si>
  <si>
    <t>Natalia</t>
  </si>
  <si>
    <t>Natalie</t>
  </si>
  <si>
    <t>Natalina</t>
  </si>
  <si>
    <t>Nataline</t>
  </si>
  <si>
    <t>Natalya</t>
  </si>
  <si>
    <t>Natasha</t>
  </si>
  <si>
    <t>Natassia</t>
  </si>
  <si>
    <t>Nathalia</t>
  </si>
  <si>
    <t>Nathalie</t>
  </si>
  <si>
    <t>Natka</t>
  </si>
  <si>
    <t>Natty</t>
  </si>
  <si>
    <t>Neala</t>
  </si>
  <si>
    <t>Neda</t>
  </si>
  <si>
    <t>Nedda</t>
  </si>
  <si>
    <t>Nedi</t>
  </si>
  <si>
    <t>Neely</t>
  </si>
  <si>
    <t>Neila</t>
  </si>
  <si>
    <t>Neile</t>
  </si>
  <si>
    <t>Neilla</t>
  </si>
  <si>
    <t>Neille</t>
  </si>
  <si>
    <t>Nela</t>
  </si>
  <si>
    <t>Nelia</t>
  </si>
  <si>
    <t>Nelie</t>
  </si>
  <si>
    <t>Nell</t>
  </si>
  <si>
    <t>Nelle</t>
  </si>
  <si>
    <t>Nelli</t>
  </si>
  <si>
    <t>Nellie</t>
  </si>
  <si>
    <t>Nelly</t>
  </si>
  <si>
    <t>Nena</t>
  </si>
  <si>
    <t>Nerissa</t>
  </si>
  <si>
    <t>Nerita</t>
  </si>
  <si>
    <t>Nert</t>
  </si>
  <si>
    <t>Nerta</t>
  </si>
  <si>
    <t>Nerte</t>
  </si>
  <si>
    <t>Nerti</t>
  </si>
  <si>
    <t>Nertie</t>
  </si>
  <si>
    <t>Nerty</t>
  </si>
  <si>
    <t>Nessa</t>
  </si>
  <si>
    <t>Nessi</t>
  </si>
  <si>
    <t>Nessie</t>
  </si>
  <si>
    <t>Nessy</t>
  </si>
  <si>
    <t>Nesta</t>
  </si>
  <si>
    <t>Netta</t>
  </si>
  <si>
    <t>Netti</t>
  </si>
  <si>
    <t>Nettie</t>
  </si>
  <si>
    <t>Nettle</t>
  </si>
  <si>
    <t>Netty</t>
  </si>
  <si>
    <t>Nevsa</t>
  </si>
  <si>
    <t>Neysa</t>
  </si>
  <si>
    <t>Nichol</t>
  </si>
  <si>
    <t>Nicholle</t>
  </si>
  <si>
    <t>Nicki</t>
  </si>
  <si>
    <t>Nicol</t>
  </si>
  <si>
    <t>Nicola</t>
  </si>
  <si>
    <t>Nicole</t>
  </si>
  <si>
    <t>Nicolea</t>
  </si>
  <si>
    <t>Nicolette</t>
  </si>
  <si>
    <t>Nicoli</t>
  </si>
  <si>
    <t>Nicolina</t>
  </si>
  <si>
    <t>Nicoline</t>
  </si>
  <si>
    <t>Nicolle</t>
  </si>
  <si>
    <t>Nidia</t>
  </si>
  <si>
    <t>Nike</t>
  </si>
  <si>
    <t>Nikkie</t>
  </si>
  <si>
    <t>Nikoletta</t>
  </si>
  <si>
    <t>Nikolia</t>
  </si>
  <si>
    <t>Nil</t>
  </si>
  <si>
    <t>Nina</t>
  </si>
  <si>
    <t>Ninetta</t>
  </si>
  <si>
    <t>Ninette</t>
  </si>
  <si>
    <t>Ninnetta</t>
  </si>
  <si>
    <t>Ninnette</t>
  </si>
  <si>
    <t>Ninon</t>
  </si>
  <si>
    <t>Nisa</t>
  </si>
  <si>
    <t>Nissa</t>
  </si>
  <si>
    <t>Nisse</t>
  </si>
  <si>
    <t>Nissie</t>
  </si>
  <si>
    <t>Nissy</t>
  </si>
  <si>
    <t>Nita</t>
  </si>
  <si>
    <t>Nitin</t>
  </si>
  <si>
    <t>Nixie</t>
  </si>
  <si>
    <t>Noami</t>
  </si>
  <si>
    <t>Noelani</t>
  </si>
  <si>
    <t>Noell</t>
  </si>
  <si>
    <t>Noella</t>
  </si>
  <si>
    <t>Noelle</t>
  </si>
  <si>
    <t>Noellyn</t>
  </si>
  <si>
    <t>Noelyn</t>
  </si>
  <si>
    <t>Noemi</t>
  </si>
  <si>
    <t>Nola</t>
  </si>
  <si>
    <t>Nolana</t>
  </si>
  <si>
    <t>Nolie</t>
  </si>
  <si>
    <t>Nollie</t>
  </si>
  <si>
    <t>Nomi</t>
  </si>
  <si>
    <t>Nona</t>
  </si>
  <si>
    <t>Nonah</t>
  </si>
  <si>
    <t>Noni</t>
  </si>
  <si>
    <t>Nonie</t>
  </si>
  <si>
    <t>Nonna</t>
  </si>
  <si>
    <t>Nonnah</t>
  </si>
  <si>
    <t>Nora</t>
  </si>
  <si>
    <t>Norah</t>
  </si>
  <si>
    <t>Norean</t>
  </si>
  <si>
    <t>Noreen</t>
  </si>
  <si>
    <t>Norene</t>
  </si>
  <si>
    <t>Norina</t>
  </si>
  <si>
    <t>Norine</t>
  </si>
  <si>
    <t>Norma</t>
  </si>
  <si>
    <t>Norri</t>
  </si>
  <si>
    <t>Norrie</t>
  </si>
  <si>
    <t>Norry</t>
  </si>
  <si>
    <t>Nova</t>
  </si>
  <si>
    <t>Novelia</t>
  </si>
  <si>
    <t>Nydia</t>
  </si>
  <si>
    <t>Nyssa</t>
  </si>
  <si>
    <t>Octavia</t>
  </si>
  <si>
    <t>Odele</t>
  </si>
  <si>
    <t>Odelia</t>
  </si>
  <si>
    <t>Odelinda</t>
  </si>
  <si>
    <t>Odella</t>
  </si>
  <si>
    <t>Odelle</t>
  </si>
  <si>
    <t>Odessa</t>
  </si>
  <si>
    <t>Odetta</t>
  </si>
  <si>
    <t>Odette</t>
  </si>
  <si>
    <t>Odilia</t>
  </si>
  <si>
    <t>Odille</t>
  </si>
  <si>
    <t>Ofelia</t>
  </si>
  <si>
    <t>Ofella</t>
  </si>
  <si>
    <t>Ofilia</t>
  </si>
  <si>
    <t>Ola</t>
  </si>
  <si>
    <t>Olenka</t>
  </si>
  <si>
    <t>Olga</t>
  </si>
  <si>
    <t>Olia</t>
  </si>
  <si>
    <t>Olimpia</t>
  </si>
  <si>
    <t>Olive</t>
  </si>
  <si>
    <t>Olivette</t>
  </si>
  <si>
    <t>Olivia</t>
  </si>
  <si>
    <t>Olivie</t>
  </si>
  <si>
    <t>Oliy</t>
  </si>
  <si>
    <t>Olly</t>
  </si>
  <si>
    <t>Olva</t>
  </si>
  <si>
    <t>Olwen</t>
  </si>
  <si>
    <t>Olympe</t>
  </si>
  <si>
    <t>Olympia</t>
  </si>
  <si>
    <t>Olympie</t>
  </si>
  <si>
    <t>Ondrea</t>
  </si>
  <si>
    <t>Oneida</t>
  </si>
  <si>
    <t>Onida</t>
  </si>
  <si>
    <t>Onlea</t>
  </si>
  <si>
    <t>Oona</t>
  </si>
  <si>
    <t>Opal</t>
  </si>
  <si>
    <t>Opalina</t>
  </si>
  <si>
    <t>Opaline</t>
  </si>
  <si>
    <t>Ophelia</t>
  </si>
  <si>
    <t>Ophelie</t>
  </si>
  <si>
    <t>Oprah</t>
  </si>
  <si>
    <t>Ora</t>
  </si>
  <si>
    <t>Oralee</t>
  </si>
  <si>
    <t>Oralia</t>
  </si>
  <si>
    <t>Oralie</t>
  </si>
  <si>
    <t>Oralla</t>
  </si>
  <si>
    <t>Oralle</t>
  </si>
  <si>
    <t>Orel</t>
  </si>
  <si>
    <t>Orelee</t>
  </si>
  <si>
    <t>Orelia</t>
  </si>
  <si>
    <t>Orelie</t>
  </si>
  <si>
    <t>Orella</t>
  </si>
  <si>
    <t>Orelle</t>
  </si>
  <si>
    <t>Oreste</t>
  </si>
  <si>
    <t>Oriana</t>
  </si>
  <si>
    <t>Orly</t>
  </si>
  <si>
    <t>Orsa</t>
  </si>
  <si>
    <t>Orsola</t>
  </si>
  <si>
    <t>Ortensia</t>
  </si>
  <si>
    <t>Otha</t>
  </si>
  <si>
    <t>Othelia</t>
  </si>
  <si>
    <t>Othella</t>
  </si>
  <si>
    <t>Othilia</t>
  </si>
  <si>
    <t>Othilie</t>
  </si>
  <si>
    <t>Ottilie</t>
  </si>
  <si>
    <t>Pacifica</t>
  </si>
  <si>
    <t>Paloma</t>
  </si>
  <si>
    <t>Pam</t>
  </si>
  <si>
    <t>Pamela</t>
  </si>
  <si>
    <t>Pamelina</t>
  </si>
  <si>
    <t>Pamella</t>
  </si>
  <si>
    <t>Pammi</t>
  </si>
  <si>
    <t>Pammie</t>
  </si>
  <si>
    <t>Pammy</t>
  </si>
  <si>
    <t>Pandora</t>
  </si>
  <si>
    <t>Pansie</t>
  </si>
  <si>
    <t>Pansy</t>
  </si>
  <si>
    <t>Paola</t>
  </si>
  <si>
    <t>Paolina</t>
  </si>
  <si>
    <t>Parwane</t>
  </si>
  <si>
    <t>Patience</t>
  </si>
  <si>
    <t>Patrica</t>
  </si>
  <si>
    <t>Patricia</t>
  </si>
  <si>
    <t>Patrizia</t>
  </si>
  <si>
    <t>Patti</t>
  </si>
  <si>
    <t>Paula</t>
  </si>
  <si>
    <t>Paula-Grace</t>
  </si>
  <si>
    <t>Paule</t>
  </si>
  <si>
    <t>Pauletta</t>
  </si>
  <si>
    <t>Paulette</t>
  </si>
  <si>
    <t>Pauli</t>
  </si>
  <si>
    <t>Paulie</t>
  </si>
  <si>
    <t>Paulina</t>
  </si>
  <si>
    <t>Pauline</t>
  </si>
  <si>
    <t>Paulita</t>
  </si>
  <si>
    <t>Pauly</t>
  </si>
  <si>
    <t>Pavia</t>
  </si>
  <si>
    <t>Pavla</t>
  </si>
  <si>
    <t>Pearl</t>
  </si>
  <si>
    <t>Pearla</t>
  </si>
  <si>
    <t>Pearle</t>
  </si>
  <si>
    <t>Pearline</t>
  </si>
  <si>
    <t>Peg</t>
  </si>
  <si>
    <t>Pegeen</t>
  </si>
  <si>
    <t>Peggi</t>
  </si>
  <si>
    <t>Peggie</t>
  </si>
  <si>
    <t>Peggy</t>
  </si>
  <si>
    <t>Penelopa</t>
  </si>
  <si>
    <t>Penelope</t>
  </si>
  <si>
    <t>Penni</t>
  </si>
  <si>
    <t>Pepi</t>
  </si>
  <si>
    <t>Pepita</t>
  </si>
  <si>
    <t>Peri</t>
  </si>
  <si>
    <t>Peria</t>
  </si>
  <si>
    <t>Perl</t>
  </si>
  <si>
    <t>Perla</t>
  </si>
  <si>
    <t>Perle</t>
  </si>
  <si>
    <t>Perri</t>
  </si>
  <si>
    <t>Perrine</t>
  </si>
  <si>
    <t>Persis</t>
  </si>
  <si>
    <t>Pet</t>
  </si>
  <si>
    <t>Peta</t>
  </si>
  <si>
    <t>Petra</t>
  </si>
  <si>
    <t>Petrina</t>
  </si>
  <si>
    <t>Petronella</t>
  </si>
  <si>
    <t>Petronia</t>
  </si>
  <si>
    <t>Petronilla</t>
  </si>
  <si>
    <t>Petronille</t>
  </si>
  <si>
    <t>Petunia</t>
  </si>
  <si>
    <t>Phaedra</t>
  </si>
  <si>
    <t>Phaidra</t>
  </si>
  <si>
    <t>Phebe</t>
  </si>
  <si>
    <t>Phedra</t>
  </si>
  <si>
    <t>Phelia</t>
  </si>
  <si>
    <t>Philipa</t>
  </si>
  <si>
    <t>Philippa</t>
  </si>
  <si>
    <t>Philippe</t>
  </si>
  <si>
    <t>Philippine</t>
  </si>
  <si>
    <t>Philis</t>
  </si>
  <si>
    <t>Phillida</t>
  </si>
  <si>
    <t>Phillie</t>
  </si>
  <si>
    <t>Phillis</t>
  </si>
  <si>
    <t>Philly</t>
  </si>
  <si>
    <t>Philomena</t>
  </si>
  <si>
    <t>Phoebe</t>
  </si>
  <si>
    <t>Phylis</t>
  </si>
  <si>
    <t>Phyllida</t>
  </si>
  <si>
    <t>Phyllis</t>
  </si>
  <si>
    <t>Phyllys</t>
  </si>
  <si>
    <t>Phylys</t>
  </si>
  <si>
    <t>Pia</t>
  </si>
  <si>
    <t>Pier</t>
  </si>
  <si>
    <t>Pierette</t>
  </si>
  <si>
    <t>Pierrette</t>
  </si>
  <si>
    <t>Pietra</t>
  </si>
  <si>
    <t>Piper</t>
  </si>
  <si>
    <t>Pippa</t>
  </si>
  <si>
    <t>Pippy</t>
  </si>
  <si>
    <t>Polly</t>
  </si>
  <si>
    <t>Pollyanna</t>
  </si>
  <si>
    <t>Poppy</t>
  </si>
  <si>
    <t>Portia</t>
  </si>
  <si>
    <t>Pris</t>
  </si>
  <si>
    <t>Prisca</t>
  </si>
  <si>
    <t>Priscella</t>
  </si>
  <si>
    <t>Priscilla</t>
  </si>
  <si>
    <t>Prissie</t>
  </si>
  <si>
    <t>Pru</t>
  </si>
  <si>
    <t>Prudence</t>
  </si>
  <si>
    <t>Prudi</t>
  </si>
  <si>
    <t>Prudy</t>
  </si>
  <si>
    <t>Prue</t>
  </si>
  <si>
    <t>Prunella</t>
  </si>
  <si>
    <t>Queada</t>
  </si>
  <si>
    <t>Queenie</t>
  </si>
  <si>
    <t>Querida</t>
  </si>
  <si>
    <t>Quinta</t>
  </si>
  <si>
    <t>Quintana</t>
  </si>
  <si>
    <t>Quintilla</t>
  </si>
  <si>
    <t>Quintina</t>
  </si>
  <si>
    <t>Rachael</t>
  </si>
  <si>
    <t>Rachel</t>
  </si>
  <si>
    <t>Rachele</t>
  </si>
  <si>
    <t>Rachelle</t>
  </si>
  <si>
    <t>Rae</t>
  </si>
  <si>
    <t>Raf</t>
  </si>
  <si>
    <t>Rafa</t>
  </si>
  <si>
    <t>Rafaela</t>
  </si>
  <si>
    <t>Rafaelia</t>
  </si>
  <si>
    <t>Rafaelita</t>
  </si>
  <si>
    <t>Ragnhild</t>
  </si>
  <si>
    <t>Rahal</t>
  </si>
  <si>
    <t>Rahel</t>
  </si>
  <si>
    <t>Raina</t>
  </si>
  <si>
    <t>Raine</t>
  </si>
  <si>
    <t>Rakel</t>
  </si>
  <si>
    <t>Ralina</t>
  </si>
  <si>
    <t>Ramona</t>
  </si>
  <si>
    <t>Ramonda</t>
  </si>
  <si>
    <t>Rana</t>
  </si>
  <si>
    <t>Randa</t>
  </si>
  <si>
    <t>Randee</t>
  </si>
  <si>
    <t>Randene</t>
  </si>
  <si>
    <t>Ranee</t>
  </si>
  <si>
    <t>Rani</t>
  </si>
  <si>
    <t>Rania</t>
  </si>
  <si>
    <t>Ranice</t>
  </si>
  <si>
    <t>Ranique</t>
  </si>
  <si>
    <t>Ranna</t>
  </si>
  <si>
    <t>Raphaela</t>
  </si>
  <si>
    <t>Raquel</t>
  </si>
  <si>
    <t>Raquela</t>
  </si>
  <si>
    <t>Rasia</t>
  </si>
  <si>
    <t>Rasla</t>
  </si>
  <si>
    <t>Raven</t>
  </si>
  <si>
    <t>Raychel</t>
  </si>
  <si>
    <t>Raye</t>
  </si>
  <si>
    <t>Rayna</t>
  </si>
  <si>
    <t>Raynell</t>
  </si>
  <si>
    <t>Rayshell</t>
  </si>
  <si>
    <t>Rea</t>
  </si>
  <si>
    <t>Reba</t>
  </si>
  <si>
    <t>Rebbecca</t>
  </si>
  <si>
    <t>Rebe</t>
  </si>
  <si>
    <t>Rebeca</t>
  </si>
  <si>
    <t>Rebecca</t>
  </si>
  <si>
    <t>Rebecka</t>
  </si>
  <si>
    <t>Rebeka</t>
  </si>
  <si>
    <t>Rebekah</t>
  </si>
  <si>
    <t>Rebekkah</t>
  </si>
  <si>
    <t>Ree</t>
  </si>
  <si>
    <t>Reeba</t>
  </si>
  <si>
    <t>Reena</t>
  </si>
  <si>
    <t>Reeta</t>
  </si>
  <si>
    <t>Reeva</t>
  </si>
  <si>
    <t>Reggi</t>
  </si>
  <si>
    <t>Regina</t>
  </si>
  <si>
    <t>Regine</t>
  </si>
  <si>
    <t>Reiko</t>
  </si>
  <si>
    <t>Reina</t>
  </si>
  <si>
    <t>Reine</t>
  </si>
  <si>
    <t>Remy</t>
  </si>
  <si>
    <t>Rena</t>
  </si>
  <si>
    <t>Renae</t>
  </si>
  <si>
    <t>Renata</t>
  </si>
  <si>
    <t>Renate</t>
  </si>
  <si>
    <t>Renee</t>
  </si>
  <si>
    <t>Renel</t>
  </si>
  <si>
    <t>Renell</t>
  </si>
  <si>
    <t>Renelle</t>
  </si>
  <si>
    <t>Renie</t>
  </si>
  <si>
    <t>Rennie</t>
  </si>
  <si>
    <t>Reta</t>
  </si>
  <si>
    <t>Retha</t>
  </si>
  <si>
    <t>Revkah</t>
  </si>
  <si>
    <t>Reyna</t>
  </si>
  <si>
    <t>Rhea</t>
  </si>
  <si>
    <t>Rheba</t>
  </si>
  <si>
    <t>Rheta</t>
  </si>
  <si>
    <t>Rhetta</t>
  </si>
  <si>
    <t>Rhiamon</t>
  </si>
  <si>
    <t>Rhianna</t>
  </si>
  <si>
    <t>Rhianon</t>
  </si>
  <si>
    <t>Rhoda</t>
  </si>
  <si>
    <t>Rhodia</t>
  </si>
  <si>
    <t>Rhodie</t>
  </si>
  <si>
    <t>Rhody</t>
  </si>
  <si>
    <t>Rhona</t>
  </si>
  <si>
    <t>Rhonda</t>
  </si>
  <si>
    <t>Riane</t>
  </si>
  <si>
    <t>Riannon</t>
  </si>
  <si>
    <t>Rianon</t>
  </si>
  <si>
    <t>Rica</t>
  </si>
  <si>
    <t>Ricca</t>
  </si>
  <si>
    <t>Rici</t>
  </si>
  <si>
    <t>Riki</t>
  </si>
  <si>
    <t>Rina</t>
  </si>
  <si>
    <t>Risa</t>
  </si>
  <si>
    <t>Rissa</t>
  </si>
  <si>
    <t>Rita</t>
  </si>
  <si>
    <t>Riva</t>
  </si>
  <si>
    <t>Rivalee</t>
  </si>
  <si>
    <t>Rivi</t>
  </si>
  <si>
    <t>Rivkah</t>
  </si>
  <si>
    <t>Rivy</t>
  </si>
  <si>
    <t>Roana</t>
  </si>
  <si>
    <t>Roanna</t>
  </si>
  <si>
    <t>Roanne</t>
  </si>
  <si>
    <t>Robbi</t>
  </si>
  <si>
    <t>Robbin</t>
  </si>
  <si>
    <t>Robby</t>
  </si>
  <si>
    <t>Robbyn</t>
  </si>
  <si>
    <t>Robena</t>
  </si>
  <si>
    <t>Robenia</t>
  </si>
  <si>
    <t>Roberta</t>
  </si>
  <si>
    <t>Robina</t>
  </si>
  <si>
    <t>Robinet</t>
  </si>
  <si>
    <t>Robinett</t>
  </si>
  <si>
    <t>Robinetta</t>
  </si>
  <si>
    <t>Robinette</t>
  </si>
  <si>
    <t>Robinia</t>
  </si>
  <si>
    <t>Roby</t>
  </si>
  <si>
    <t>Robyn</t>
  </si>
  <si>
    <t>Roch</t>
  </si>
  <si>
    <t>Rochell</t>
  </si>
  <si>
    <t>Rochella</t>
  </si>
  <si>
    <t>Rochelle</t>
  </si>
  <si>
    <t>Rochette</t>
  </si>
  <si>
    <t>Roda</t>
  </si>
  <si>
    <t>Rodi</t>
  </si>
  <si>
    <t>Rodie</t>
  </si>
  <si>
    <t>Rodina</t>
  </si>
  <si>
    <t>Romola</t>
  </si>
  <si>
    <t>Romona</t>
  </si>
  <si>
    <t>Romonda</t>
  </si>
  <si>
    <t>Romy</t>
  </si>
  <si>
    <t>Rona</t>
  </si>
  <si>
    <t>Ronalda</t>
  </si>
  <si>
    <t>Ronda</t>
  </si>
  <si>
    <t>Ronica</t>
  </si>
  <si>
    <t>Ronna</t>
  </si>
  <si>
    <t>Ronni</t>
  </si>
  <si>
    <t>Ronnica</t>
  </si>
  <si>
    <t>Roobbie</t>
  </si>
  <si>
    <t>Rora</t>
  </si>
  <si>
    <t>Rori</t>
  </si>
  <si>
    <t>Rorie</t>
  </si>
  <si>
    <t>Ros</t>
  </si>
  <si>
    <t>Rosa</t>
  </si>
  <si>
    <t>Rosabel</t>
  </si>
  <si>
    <t>Rosabella</t>
  </si>
  <si>
    <t>Rosabelle</t>
  </si>
  <si>
    <t>Rosaleen</t>
  </si>
  <si>
    <t>Rosalia</t>
  </si>
  <si>
    <t>Rosalie</t>
  </si>
  <si>
    <t>Rosalind</t>
  </si>
  <si>
    <t>Rosalinda</t>
  </si>
  <si>
    <t>Rosalinde</t>
  </si>
  <si>
    <t>Rosaline</t>
  </si>
  <si>
    <t>Rosalyn</t>
  </si>
  <si>
    <t>Rosalynd</t>
  </si>
  <si>
    <t>Rosamond</t>
  </si>
  <si>
    <t>Rosamund</t>
  </si>
  <si>
    <t>Rosana</t>
  </si>
  <si>
    <t>Rosanna</t>
  </si>
  <si>
    <t>Rosanne</t>
  </si>
  <si>
    <t>Rosario</t>
  </si>
  <si>
    <t>Rose</t>
  </si>
  <si>
    <t>Roseann</t>
  </si>
  <si>
    <t>Roseanna</t>
  </si>
  <si>
    <t>Roseanne</t>
  </si>
  <si>
    <t>Roselia</t>
  </si>
  <si>
    <t>Roselin</t>
  </si>
  <si>
    <t>Roseline</t>
  </si>
  <si>
    <t>Rosella</t>
  </si>
  <si>
    <t>Roselle</t>
  </si>
  <si>
    <t>Roselyn</t>
  </si>
  <si>
    <t>Rosemaria</t>
  </si>
  <si>
    <t>Rosemarie</t>
  </si>
  <si>
    <t>Rosemary</t>
  </si>
  <si>
    <t>Rosemonde</t>
  </si>
  <si>
    <t>Rosene</t>
  </si>
  <si>
    <t>Rosetta</t>
  </si>
  <si>
    <t>Rosette</t>
  </si>
  <si>
    <t>Roshelle</t>
  </si>
  <si>
    <t>Rosie</t>
  </si>
  <si>
    <t>Rosina</t>
  </si>
  <si>
    <t>Rosita</t>
  </si>
  <si>
    <t>Roslyn</t>
  </si>
  <si>
    <t>Rosmunda</t>
  </si>
  <si>
    <t>Rosy</t>
  </si>
  <si>
    <t>Row</t>
  </si>
  <si>
    <t>Rowe</t>
  </si>
  <si>
    <t>Rowena</t>
  </si>
  <si>
    <t>Roxana</t>
  </si>
  <si>
    <t>Roxane</t>
  </si>
  <si>
    <t>Roxanna</t>
  </si>
  <si>
    <t>Roxanne</t>
  </si>
  <si>
    <t>Roxi</t>
  </si>
  <si>
    <t>Roxie</t>
  </si>
  <si>
    <t>Roxine</t>
  </si>
  <si>
    <t>Roxy</t>
  </si>
  <si>
    <t>Roz</t>
  </si>
  <si>
    <t>Rozalie</t>
  </si>
  <si>
    <t>Rozalin</t>
  </si>
  <si>
    <t>Rozamond</t>
  </si>
  <si>
    <t>Rozanna</t>
  </si>
  <si>
    <t>Rozanne</t>
  </si>
  <si>
    <t>Roze</t>
  </si>
  <si>
    <t>Rozele</t>
  </si>
  <si>
    <t>Rozella</t>
  </si>
  <si>
    <t>Rozelle</t>
  </si>
  <si>
    <t>Rozina</t>
  </si>
  <si>
    <t>Rubetta</t>
  </si>
  <si>
    <t>Rubi</t>
  </si>
  <si>
    <t>Rubia</t>
  </si>
  <si>
    <t>Rubie</t>
  </si>
  <si>
    <t>Rubina</t>
  </si>
  <si>
    <t>Ruella</t>
  </si>
  <si>
    <t>Ruperta</t>
  </si>
  <si>
    <t>Ruth</t>
  </si>
  <si>
    <t>Ruthann</t>
  </si>
  <si>
    <t>Ruthanne</t>
  </si>
  <si>
    <t>Ruthe</t>
  </si>
  <si>
    <t>Ruthi</t>
  </si>
  <si>
    <t>Ruthie</t>
  </si>
  <si>
    <t>Ruthy</t>
  </si>
  <si>
    <t>Ryann</t>
  </si>
  <si>
    <t>Rycca</t>
  </si>
  <si>
    <t>Saba</t>
  </si>
  <si>
    <t>Sabina</t>
  </si>
  <si>
    <t>Sabine</t>
  </si>
  <si>
    <t>Sabra</t>
  </si>
  <si>
    <t>Sabrina</t>
  </si>
  <si>
    <t>Sacha</t>
  </si>
  <si>
    <t>Sada</t>
  </si>
  <si>
    <t>Sadella</t>
  </si>
  <si>
    <t>Sadie</t>
  </si>
  <si>
    <t>Sallee</t>
  </si>
  <si>
    <t>Salli</t>
  </si>
  <si>
    <t>Sallie</t>
  </si>
  <si>
    <t>Sally</t>
  </si>
  <si>
    <t>Sallyann</t>
  </si>
  <si>
    <t>Sallyanne</t>
  </si>
  <si>
    <t>Salome</t>
  </si>
  <si>
    <t>Samantha</t>
  </si>
  <si>
    <t>Samara</t>
  </si>
  <si>
    <t>Samaria</t>
  </si>
  <si>
    <t>Samuela</t>
  </si>
  <si>
    <t>Samuella</t>
  </si>
  <si>
    <t>Sande</t>
  </si>
  <si>
    <t>Sandi</t>
  </si>
  <si>
    <t>Sandie</t>
  </si>
  <si>
    <t>Sandra</t>
  </si>
  <si>
    <t>Sandye</t>
  </si>
  <si>
    <t>Sapphira</t>
  </si>
  <si>
    <t>Sapphire</t>
  </si>
  <si>
    <t>Sara</t>
  </si>
  <si>
    <t>Sara-Ann</t>
  </si>
  <si>
    <t>Saraann</t>
  </si>
  <si>
    <t>Sarah</t>
  </si>
  <si>
    <t>Sarajane</t>
  </si>
  <si>
    <t>Saree</t>
  </si>
  <si>
    <t>Sarena</t>
  </si>
  <si>
    <t>Sarene</t>
  </si>
  <si>
    <t>Sarette</t>
  </si>
  <si>
    <t>Sari</t>
  </si>
  <si>
    <t>Sarina</t>
  </si>
  <si>
    <t>Sarine</t>
  </si>
  <si>
    <t>Sarita</t>
  </si>
  <si>
    <t>Sashenka</t>
  </si>
  <si>
    <t>Saudra</t>
  </si>
  <si>
    <t>Savina</t>
  </si>
  <si>
    <t>Scarlet</t>
  </si>
  <si>
    <t>Scarlett</t>
  </si>
  <si>
    <t>Seana</t>
  </si>
  <si>
    <t>Secunda</t>
  </si>
  <si>
    <t>Seka</t>
  </si>
  <si>
    <t>Sela</t>
  </si>
  <si>
    <t>Selena</t>
  </si>
  <si>
    <t>Selene</t>
  </si>
  <si>
    <t>Selestina</t>
  </si>
  <si>
    <t>Selia</t>
  </si>
  <si>
    <t>Selie</t>
  </si>
  <si>
    <t>Selina</t>
  </si>
  <si>
    <t>Selinda</t>
  </si>
  <si>
    <t>Seline</t>
  </si>
  <si>
    <t>Sella</t>
  </si>
  <si>
    <t>Selle</t>
  </si>
  <si>
    <t>Selma</t>
  </si>
  <si>
    <t>Sena</t>
  </si>
  <si>
    <t>Sephira</t>
  </si>
  <si>
    <t>Serena</t>
  </si>
  <si>
    <t>Serene</t>
  </si>
  <si>
    <t>Shaina</t>
  </si>
  <si>
    <t>Shalna</t>
  </si>
  <si>
    <t>Shalne</t>
  </si>
  <si>
    <t>Shamit</t>
  </si>
  <si>
    <t>Shana</t>
  </si>
  <si>
    <t>Shanda</t>
  </si>
  <si>
    <t>Shandee</t>
  </si>
  <si>
    <t>Shandie</t>
  </si>
  <si>
    <t>Shandra</t>
  </si>
  <si>
    <t>Shandy</t>
  </si>
  <si>
    <t>Shani</t>
  </si>
  <si>
    <t>Shanie</t>
  </si>
  <si>
    <t>Shanna</t>
  </si>
  <si>
    <t>Shannah</t>
  </si>
  <si>
    <t>Shannen</t>
  </si>
  <si>
    <t>Shanon</t>
  </si>
  <si>
    <t>Shanta</t>
  </si>
  <si>
    <t>Shantee</t>
  </si>
  <si>
    <t>Shara</t>
  </si>
  <si>
    <t>Sharai</t>
  </si>
  <si>
    <t>Shari</t>
  </si>
  <si>
    <t>Sharia</t>
  </si>
  <si>
    <t>Sharie</t>
  </si>
  <si>
    <t>Sharity</t>
  </si>
  <si>
    <t>Sharl</t>
  </si>
  <si>
    <t>Sharla</t>
  </si>
  <si>
    <t>Sharleen</t>
  </si>
  <si>
    <t>Sharlene</t>
  </si>
  <si>
    <t>Sharline</t>
  </si>
  <si>
    <t>Sharna</t>
  </si>
  <si>
    <t>Sharon</t>
  </si>
  <si>
    <t>Sharona</t>
  </si>
  <si>
    <t>Sharra</t>
  </si>
  <si>
    <t>Sharron</t>
  </si>
  <si>
    <t>Sharyl</t>
  </si>
  <si>
    <t>Shauna</t>
  </si>
  <si>
    <t>Shawna</t>
  </si>
  <si>
    <t>Shawnee</t>
  </si>
  <si>
    <t>Shayla</t>
  </si>
  <si>
    <t>Shaylah</t>
  </si>
  <si>
    <t>Shaylyn</t>
  </si>
  <si>
    <t>Shaylynn</t>
  </si>
  <si>
    <t>Shayna</t>
  </si>
  <si>
    <t>Sheba</t>
  </si>
  <si>
    <t>Sheela</t>
  </si>
  <si>
    <t>Sheelagh</t>
  </si>
  <si>
    <t>Sheelah</t>
  </si>
  <si>
    <t>Sheena</t>
  </si>
  <si>
    <t>Sheeree</t>
  </si>
  <si>
    <t>Sheila</t>
  </si>
  <si>
    <t>Sheila-Kathryn</t>
  </si>
  <si>
    <t>Sheilah</t>
  </si>
  <si>
    <t>Sheilakathryn</t>
  </si>
  <si>
    <t>Shel</t>
  </si>
  <si>
    <t>Shela</t>
  </si>
  <si>
    <t>Shelagh</t>
  </si>
  <si>
    <t>Shelba</t>
  </si>
  <si>
    <t>Shelbi</t>
  </si>
  <si>
    <t>Shelia</t>
  </si>
  <si>
    <t>Shelli</t>
  </si>
  <si>
    <t>Shellie</t>
  </si>
  <si>
    <t>Shelly</t>
  </si>
  <si>
    <t>Shena</t>
  </si>
  <si>
    <t>Sher</t>
  </si>
  <si>
    <t>Sheree</t>
  </si>
  <si>
    <t>Sheri</t>
  </si>
  <si>
    <t>Sherie</t>
  </si>
  <si>
    <t>Sheril</t>
  </si>
  <si>
    <t>Sherill</t>
  </si>
  <si>
    <t>Sherilyn</t>
  </si>
  <si>
    <t>Sherline</t>
  </si>
  <si>
    <t>Sherri</t>
  </si>
  <si>
    <t>Sherrie</t>
  </si>
  <si>
    <t>Sherry</t>
  </si>
  <si>
    <t>Sherye</t>
  </si>
  <si>
    <t>Sheryl</t>
  </si>
  <si>
    <t>Shilpa</t>
  </si>
  <si>
    <t>Shina</t>
  </si>
  <si>
    <t>Shir</t>
  </si>
  <si>
    <t>Shira</t>
  </si>
  <si>
    <t>Shirah</t>
  </si>
  <si>
    <t>Shirl</t>
  </si>
  <si>
    <t>Shirlee</t>
  </si>
  <si>
    <t>Shirleen</t>
  </si>
  <si>
    <t>Shirlene</t>
  </si>
  <si>
    <t>Shirley</t>
  </si>
  <si>
    <t>Shirline</t>
  </si>
  <si>
    <t>Shoshana</t>
  </si>
  <si>
    <t>Shoshanna</t>
  </si>
  <si>
    <t>Shoshie</t>
  </si>
  <si>
    <t>Siana</t>
  </si>
  <si>
    <t>Sianna</t>
  </si>
  <si>
    <t>Sib</t>
  </si>
  <si>
    <t>Sibbie</t>
  </si>
  <si>
    <t>Sibby</t>
  </si>
  <si>
    <t>Sibeal</t>
  </si>
  <si>
    <t>Sibel</t>
  </si>
  <si>
    <t>Sibella</t>
  </si>
  <si>
    <t>Sibelle</t>
  </si>
  <si>
    <t>Sibilla</t>
  </si>
  <si>
    <t>Sibley</t>
  </si>
  <si>
    <t>Sibylla</t>
  </si>
  <si>
    <t>Sibylle</t>
  </si>
  <si>
    <t>Sidoney</t>
  </si>
  <si>
    <t>Sidonia</t>
  </si>
  <si>
    <t>Sidonnie</t>
  </si>
  <si>
    <t>Sigrid</t>
  </si>
  <si>
    <t>Sile</t>
  </si>
  <si>
    <t>Sileas</t>
  </si>
  <si>
    <t>Silva</t>
  </si>
  <si>
    <t>Silvana</t>
  </si>
  <si>
    <t>Silvia</t>
  </si>
  <si>
    <t>Silvie</t>
  </si>
  <si>
    <t>Simona</t>
  </si>
  <si>
    <t>Simonette</t>
  </si>
  <si>
    <t>Simonne</t>
  </si>
  <si>
    <t>Sindee</t>
  </si>
  <si>
    <t>Sinead</t>
  </si>
  <si>
    <t>Siobhan</t>
  </si>
  <si>
    <t>Sioux</t>
  </si>
  <si>
    <t>Siouxie</t>
  </si>
  <si>
    <t>Sisely</t>
  </si>
  <si>
    <t>Sisile</t>
  </si>
  <si>
    <t>Sissie</t>
  </si>
  <si>
    <t>Sissy</t>
  </si>
  <si>
    <t>Sofia</t>
  </si>
  <si>
    <t>Sofie</t>
  </si>
  <si>
    <t>Solange</t>
  </si>
  <si>
    <t>Sondra</t>
  </si>
  <si>
    <t>Sonia</t>
  </si>
  <si>
    <t>Sonja</t>
  </si>
  <si>
    <t>Sonni</t>
  </si>
  <si>
    <t>Sonnnie</t>
  </si>
  <si>
    <t>Sonya</t>
  </si>
  <si>
    <t>Sophey</t>
  </si>
  <si>
    <t>Sophi</t>
  </si>
  <si>
    <t>Sophia</t>
  </si>
  <si>
    <t>Sophie</t>
  </si>
  <si>
    <t>Sophronia</t>
  </si>
  <si>
    <t>Sorcha</t>
  </si>
  <si>
    <t>Sosanna</t>
  </si>
  <si>
    <t>Stace</t>
  </si>
  <si>
    <t>Stacee</t>
  </si>
  <si>
    <t>Stacey</t>
  </si>
  <si>
    <t>Staci</t>
  </si>
  <si>
    <t>Stacia</t>
  </si>
  <si>
    <t>Stacie</t>
  </si>
  <si>
    <t>Stafani</t>
  </si>
  <si>
    <t>Star</t>
  </si>
  <si>
    <t>Starla</t>
  </si>
  <si>
    <t>Starlene</t>
  </si>
  <si>
    <t>Starlin</t>
  </si>
  <si>
    <t>Starr</t>
  </si>
  <si>
    <t>Stefa</t>
  </si>
  <si>
    <t>Stefania</t>
  </si>
  <si>
    <t>Stefanie</t>
  </si>
  <si>
    <t>Steffane</t>
  </si>
  <si>
    <t>Steffi</t>
  </si>
  <si>
    <t>Steffie</t>
  </si>
  <si>
    <t>Stella</t>
  </si>
  <si>
    <t>Stepha</t>
  </si>
  <si>
    <t>Stephana</t>
  </si>
  <si>
    <t>Stephani</t>
  </si>
  <si>
    <t>Stephanie</t>
  </si>
  <si>
    <t>Stephannie</t>
  </si>
  <si>
    <t>Stephenie</t>
  </si>
  <si>
    <t>Stephi</t>
  </si>
  <si>
    <t>Stephie</t>
  </si>
  <si>
    <t>Stephine</t>
  </si>
  <si>
    <t>Stesha</t>
  </si>
  <si>
    <t>Stevana</t>
  </si>
  <si>
    <t>Stevena</t>
  </si>
  <si>
    <t>Stoddard</t>
  </si>
  <si>
    <t>Storey</t>
  </si>
  <si>
    <t>Storm</t>
  </si>
  <si>
    <t>Stormi</t>
  </si>
  <si>
    <t>Stormie</t>
  </si>
  <si>
    <t>Stormy</t>
  </si>
  <si>
    <t>Sue</t>
  </si>
  <si>
    <t>Sue-elle</t>
  </si>
  <si>
    <t>Suellen</t>
  </si>
  <si>
    <t>Sukey</t>
  </si>
  <si>
    <t>Suki</t>
  </si>
  <si>
    <t>Sula</t>
  </si>
  <si>
    <t>Sunshine</t>
  </si>
  <si>
    <t>Susan</t>
  </si>
  <si>
    <t>Susana</t>
  </si>
  <si>
    <t>Susanetta</t>
  </si>
  <si>
    <t>Susann</t>
  </si>
  <si>
    <t>Susanna</t>
  </si>
  <si>
    <t>Susannah</t>
  </si>
  <si>
    <t>Susanne</t>
  </si>
  <si>
    <t>Susette</t>
  </si>
  <si>
    <t>Susi</t>
  </si>
  <si>
    <t>Susie</t>
  </si>
  <si>
    <t>Sussi</t>
  </si>
  <si>
    <t>Susy</t>
  </si>
  <si>
    <t>Suzan</t>
  </si>
  <si>
    <t>Suzann</t>
  </si>
  <si>
    <t>Suzanna</t>
  </si>
  <si>
    <t>Suzanne</t>
  </si>
  <si>
    <t>Suzetta</t>
  </si>
  <si>
    <t>Suzette</t>
  </si>
  <si>
    <t>Suzi</t>
  </si>
  <si>
    <t>Suzie</t>
  </si>
  <si>
    <t>Suzy</t>
  </si>
  <si>
    <t>Suzzy</t>
  </si>
  <si>
    <t>Sybil</t>
  </si>
  <si>
    <t>Sybila</t>
  </si>
  <si>
    <t>Sybilla</t>
  </si>
  <si>
    <t>Sybille</t>
  </si>
  <si>
    <t>Sybyl</t>
  </si>
  <si>
    <t>Sydel</t>
  </si>
  <si>
    <t>Sydelle</t>
  </si>
  <si>
    <t>Sylvia</t>
  </si>
  <si>
    <t>Sylvie</t>
  </si>
  <si>
    <t>Tabatha</t>
  </si>
  <si>
    <t>Tabbatha</t>
  </si>
  <si>
    <t>Tabbi</t>
  </si>
  <si>
    <t>Tabbitha</t>
  </si>
  <si>
    <t>Tabina</t>
  </si>
  <si>
    <t>Tabitha</t>
  </si>
  <si>
    <t>Taffy</t>
  </si>
  <si>
    <t>Talia</t>
  </si>
  <si>
    <t>Tallia</t>
  </si>
  <si>
    <t>Talya</t>
  </si>
  <si>
    <t>Talyah</t>
  </si>
  <si>
    <t>Tamar</t>
  </si>
  <si>
    <t>Tamara</t>
  </si>
  <si>
    <t>Tamarah</t>
  </si>
  <si>
    <t>Tamarra</t>
  </si>
  <si>
    <t>Tamera</t>
  </si>
  <si>
    <t>Tami</t>
  </si>
  <si>
    <t>Tamiko</t>
  </si>
  <si>
    <t>Tamma</t>
  </si>
  <si>
    <t>Tammara</t>
  </si>
  <si>
    <t>Tammi</t>
  </si>
  <si>
    <t>Tamra</t>
  </si>
  <si>
    <t>Tana</t>
  </si>
  <si>
    <t>Tandi</t>
  </si>
  <si>
    <t>Tandie</t>
  </si>
  <si>
    <t>Tandy</t>
  </si>
  <si>
    <t>Tani</t>
  </si>
  <si>
    <t>Tania</t>
  </si>
  <si>
    <t>Tansy</t>
  </si>
  <si>
    <t>Tanya</t>
  </si>
  <si>
    <t>Tara</t>
  </si>
  <si>
    <t>Tarah</t>
  </si>
  <si>
    <t>Tarra</t>
  </si>
  <si>
    <t>Tarrah</t>
  </si>
  <si>
    <t>Taryn</t>
  </si>
  <si>
    <t>Tasha</t>
  </si>
  <si>
    <t>Tasia</t>
  </si>
  <si>
    <t>Tatiana</t>
  </si>
  <si>
    <t>Tatiania</t>
  </si>
  <si>
    <t>Tatum</t>
  </si>
  <si>
    <t>Tawnya</t>
  </si>
  <si>
    <t>Tawsha</t>
  </si>
  <si>
    <t>Teane</t>
  </si>
  <si>
    <t>Tedda</t>
  </si>
  <si>
    <t>Teddi</t>
  </si>
  <si>
    <t>Tedi</t>
  </si>
  <si>
    <t>Tedra</t>
  </si>
  <si>
    <t>Teena</t>
  </si>
  <si>
    <t>Tella</t>
  </si>
  <si>
    <t>Teodora</t>
  </si>
  <si>
    <t>Tera</t>
  </si>
  <si>
    <t>Teresa</t>
  </si>
  <si>
    <t>TeresaAnne</t>
  </si>
  <si>
    <t>Terese</t>
  </si>
  <si>
    <t>Teresina</t>
  </si>
  <si>
    <t>Teresita</t>
  </si>
  <si>
    <t>Teressa</t>
  </si>
  <si>
    <t>Teri</t>
  </si>
  <si>
    <t>Teriann</t>
  </si>
  <si>
    <t>Terina</t>
  </si>
  <si>
    <t>Terra</t>
  </si>
  <si>
    <t>Terri-Jo</t>
  </si>
  <si>
    <t>Terrianne</t>
  </si>
  <si>
    <t>Terrie</t>
  </si>
  <si>
    <t>Terrye</t>
  </si>
  <si>
    <t>Tersina</t>
  </si>
  <si>
    <t>Teryl</t>
  </si>
  <si>
    <t>Terza</t>
  </si>
  <si>
    <t>Tess</t>
  </si>
  <si>
    <t>Tessa</t>
  </si>
  <si>
    <t>Tessi</t>
  </si>
  <si>
    <t>Tessie</t>
  </si>
  <si>
    <t>Tessy</t>
  </si>
  <si>
    <t>Thalia</t>
  </si>
  <si>
    <t>Thea</t>
  </si>
  <si>
    <t>Theada</t>
  </si>
  <si>
    <t>Theadora</t>
  </si>
  <si>
    <t>Theda</t>
  </si>
  <si>
    <t>Thekla</t>
  </si>
  <si>
    <t>Thelma</t>
  </si>
  <si>
    <t>Theodora</t>
  </si>
  <si>
    <t>Theodosia</t>
  </si>
  <si>
    <t>Theresa</t>
  </si>
  <si>
    <t>Theresa-Marie</t>
  </si>
  <si>
    <t>Therese</t>
  </si>
  <si>
    <t>Theresina</t>
  </si>
  <si>
    <t>Theresita</t>
  </si>
  <si>
    <t>Theressa</t>
  </si>
  <si>
    <t>Therine</t>
  </si>
  <si>
    <t>Thia</t>
  </si>
  <si>
    <t>Thomasa</t>
  </si>
  <si>
    <t>Thomasin</t>
  </si>
  <si>
    <t>Thomasina</t>
  </si>
  <si>
    <t>Thomasine</t>
  </si>
  <si>
    <t>Tia</t>
  </si>
  <si>
    <t>Tiana</t>
  </si>
  <si>
    <t>Tiena</t>
  </si>
  <si>
    <t>Tierney</t>
  </si>
  <si>
    <t>Tiertza</t>
  </si>
  <si>
    <t>Tiff</t>
  </si>
  <si>
    <t>Tiffani</t>
  </si>
  <si>
    <t>Tiffanie</t>
  </si>
  <si>
    <t>Tiffany</t>
  </si>
  <si>
    <t>Tiffi</t>
  </si>
  <si>
    <t>Tiffie</t>
  </si>
  <si>
    <t>Tiffy</t>
  </si>
  <si>
    <t>Tilda</t>
  </si>
  <si>
    <t>Tildi</t>
  </si>
  <si>
    <t>Tildie</t>
  </si>
  <si>
    <t>Tildy</t>
  </si>
  <si>
    <t>Tillie</t>
  </si>
  <si>
    <t>Tilly</t>
  </si>
  <si>
    <t>Timi</t>
  </si>
  <si>
    <t>Timmi</t>
  </si>
  <si>
    <t>Timothea</t>
  </si>
  <si>
    <t>Tina</t>
  </si>
  <si>
    <t>Tine</t>
  </si>
  <si>
    <t>Tiphani</t>
  </si>
  <si>
    <t>Tiphanie</t>
  </si>
  <si>
    <t>Tiphany</t>
  </si>
  <si>
    <t>Tish</t>
  </si>
  <si>
    <t>Tisha</t>
  </si>
  <si>
    <t>Tobey</t>
  </si>
  <si>
    <t>Tobi</t>
  </si>
  <si>
    <t>Tobye</t>
  </si>
  <si>
    <t>Toinette</t>
  </si>
  <si>
    <t>Toma</t>
  </si>
  <si>
    <t>Tomasina</t>
  </si>
  <si>
    <t>Tomasine</t>
  </si>
  <si>
    <t>Tomi</t>
  </si>
  <si>
    <t>Tomiko</t>
  </si>
  <si>
    <t>Tommi</t>
  </si>
  <si>
    <t>Toni</t>
  </si>
  <si>
    <t>Tonia</t>
  </si>
  <si>
    <t>Tonie</t>
  </si>
  <si>
    <t>Tonya</t>
  </si>
  <si>
    <t>Tootsie</t>
  </si>
  <si>
    <t>Tori</t>
  </si>
  <si>
    <t>Torie</t>
  </si>
  <si>
    <t>Torrie</t>
  </si>
  <si>
    <t>Tory</t>
  </si>
  <si>
    <t>Tova</t>
  </si>
  <si>
    <t>Tove</t>
  </si>
  <si>
    <t>Tracee</t>
  </si>
  <si>
    <t>Traci</t>
  </si>
  <si>
    <t>Trenna</t>
  </si>
  <si>
    <t>Tresa</t>
  </si>
  <si>
    <t>Trescha</t>
  </si>
  <si>
    <t>Tressa</t>
  </si>
  <si>
    <t>Tricia</t>
  </si>
  <si>
    <t>Trina</t>
  </si>
  <si>
    <t>Trish</t>
  </si>
  <si>
    <t>Trisha</t>
  </si>
  <si>
    <t>Trista</t>
  </si>
  <si>
    <t>Trix</t>
  </si>
  <si>
    <t>Trixi</t>
  </si>
  <si>
    <t>Trixie</t>
  </si>
  <si>
    <t>Trixy</t>
  </si>
  <si>
    <t>Truda</t>
  </si>
  <si>
    <t>Trude</t>
  </si>
  <si>
    <t>Trudey</t>
  </si>
  <si>
    <t>Trudi</t>
  </si>
  <si>
    <t>Trudie</t>
  </si>
  <si>
    <t>Trudy</t>
  </si>
  <si>
    <t>Trula</t>
  </si>
  <si>
    <t>Tuesday</t>
  </si>
  <si>
    <t>Twila</t>
  </si>
  <si>
    <t>Twyla</t>
  </si>
  <si>
    <t>Tybi</t>
  </si>
  <si>
    <t>Tybie</t>
  </si>
  <si>
    <t>Tyne</t>
  </si>
  <si>
    <t>Ula</t>
  </si>
  <si>
    <t>Ulla</t>
  </si>
  <si>
    <t>Ulrica</t>
  </si>
  <si>
    <t>Ulrika</t>
  </si>
  <si>
    <t>Ulrike</t>
  </si>
  <si>
    <t>Umeko</t>
  </si>
  <si>
    <t>Una</t>
  </si>
  <si>
    <t>Ursa</t>
  </si>
  <si>
    <t>Ursala</t>
  </si>
  <si>
    <t>Ursola</t>
  </si>
  <si>
    <t>Ursula</t>
  </si>
  <si>
    <t>Ursulina</t>
  </si>
  <si>
    <t>Ursuline</t>
  </si>
  <si>
    <t>Uta</t>
  </si>
  <si>
    <t>Valaree</t>
  </si>
  <si>
    <t>Valaria</t>
  </si>
  <si>
    <t>Valeda</t>
  </si>
  <si>
    <t>Valencia</t>
  </si>
  <si>
    <t>Valene</t>
  </si>
  <si>
    <t>Valenka</t>
  </si>
  <si>
    <t>Valentia</t>
  </si>
  <si>
    <t>Valentina</t>
  </si>
  <si>
    <t>Valera</t>
  </si>
  <si>
    <t>Valeria</t>
  </si>
  <si>
    <t>Valerie</t>
  </si>
  <si>
    <t>Valery</t>
  </si>
  <si>
    <t>Valerye</t>
  </si>
  <si>
    <t>Valida</t>
  </si>
  <si>
    <t>Valina</t>
  </si>
  <si>
    <t>Valli</t>
  </si>
  <si>
    <t>Vallie</t>
  </si>
  <si>
    <t>Vally</t>
  </si>
  <si>
    <t>Valma</t>
  </si>
  <si>
    <t>Valry</t>
  </si>
  <si>
    <t>Vanda</t>
  </si>
  <si>
    <t>Vanessa</t>
  </si>
  <si>
    <t>Vania</t>
  </si>
  <si>
    <t>Vanna</t>
  </si>
  <si>
    <t>Vanni</t>
  </si>
  <si>
    <t>Vannie</t>
  </si>
  <si>
    <t>Vanny</t>
  </si>
  <si>
    <t>Vanya</t>
  </si>
  <si>
    <t>Veda</t>
  </si>
  <si>
    <t>Velma</t>
  </si>
  <si>
    <t>Velvet</t>
  </si>
  <si>
    <t>Vena</t>
  </si>
  <si>
    <t>Venita</t>
  </si>
  <si>
    <t>Ventura</t>
  </si>
  <si>
    <t>Venus</t>
  </si>
  <si>
    <t>Vera</t>
  </si>
  <si>
    <t>Veradis</t>
  </si>
  <si>
    <t>Vere</t>
  </si>
  <si>
    <t>Verena</t>
  </si>
  <si>
    <t>Verene</t>
  </si>
  <si>
    <t>Veriee</t>
  </si>
  <si>
    <t>Verile</t>
  </si>
  <si>
    <t>Verina</t>
  </si>
  <si>
    <t>Verine</t>
  </si>
  <si>
    <t>Verla</t>
  </si>
  <si>
    <t>Verna</t>
  </si>
  <si>
    <t>Vernice</t>
  </si>
  <si>
    <t>Veronica</t>
  </si>
  <si>
    <t>Veronika</t>
  </si>
  <si>
    <t>Veronike</t>
  </si>
  <si>
    <t>Veronique</t>
  </si>
  <si>
    <t>Vi</t>
  </si>
  <si>
    <t>Vicki</t>
  </si>
  <si>
    <t>Vickie</t>
  </si>
  <si>
    <t>Vicky</t>
  </si>
  <si>
    <t>Victoria</t>
  </si>
  <si>
    <t>Vida</t>
  </si>
  <si>
    <t>Viki</t>
  </si>
  <si>
    <t>Vikki</t>
  </si>
  <si>
    <t>Vikkie</t>
  </si>
  <si>
    <t>Vikky</t>
  </si>
  <si>
    <t>Vilhelmina</t>
  </si>
  <si>
    <t>Vilma</t>
  </si>
  <si>
    <t>Vina</t>
  </si>
  <si>
    <t>Vinita</t>
  </si>
  <si>
    <t>Vinni</t>
  </si>
  <si>
    <t>Viola</t>
  </si>
  <si>
    <t>Violante</t>
  </si>
  <si>
    <t>Viole</t>
  </si>
  <si>
    <t>Violet</t>
  </si>
  <si>
    <t>Violetta</t>
  </si>
  <si>
    <t>Violette</t>
  </si>
  <si>
    <t>Virgina</t>
  </si>
  <si>
    <t>Virginia</t>
  </si>
  <si>
    <t>Virginie</t>
  </si>
  <si>
    <t>Vita</t>
  </si>
  <si>
    <t>Vitia</t>
  </si>
  <si>
    <t>Vitoria</t>
  </si>
  <si>
    <t>Vittoria</t>
  </si>
  <si>
    <t>Viv</t>
  </si>
  <si>
    <t>Viva</t>
  </si>
  <si>
    <t>Vivi</t>
  </si>
  <si>
    <t>Vivia</t>
  </si>
  <si>
    <t>Vivian</t>
  </si>
  <si>
    <t>Viviana</t>
  </si>
  <si>
    <t>Vivianna</t>
  </si>
  <si>
    <t>Vivianne</t>
  </si>
  <si>
    <t>Vivie</t>
  </si>
  <si>
    <t>Vivien</t>
  </si>
  <si>
    <t>Viviene</t>
  </si>
  <si>
    <t>Vivienne</t>
  </si>
  <si>
    <t>Viviyan</t>
  </si>
  <si>
    <t>Vivyan</t>
  </si>
  <si>
    <t>Vivyanne</t>
  </si>
  <si>
    <t>Vonni</t>
  </si>
  <si>
    <t>Vonnie</t>
  </si>
  <si>
    <t>Vonny</t>
  </si>
  <si>
    <t>Waly</t>
  </si>
  <si>
    <t>Wanda</t>
  </si>
  <si>
    <t>Wandie</t>
  </si>
  <si>
    <t>Wandis</t>
  </si>
  <si>
    <t>Waneta</t>
  </si>
  <si>
    <t>Wenda</t>
  </si>
  <si>
    <t>Wendeline</t>
  </si>
  <si>
    <t>Wendi</t>
  </si>
  <si>
    <t>Wendie</t>
  </si>
  <si>
    <t>Wendy</t>
  </si>
  <si>
    <t>Wenona</t>
  </si>
  <si>
    <t>Wenonah</t>
  </si>
  <si>
    <t>Wileen</t>
  </si>
  <si>
    <t>Wilhelmina</t>
  </si>
  <si>
    <t>Wilhelmine</t>
  </si>
  <si>
    <t>Wilie</t>
  </si>
  <si>
    <t>Willa</t>
  </si>
  <si>
    <t>Willabella</t>
  </si>
  <si>
    <t>Willamina</t>
  </si>
  <si>
    <t>Willetta</t>
  </si>
  <si>
    <t>Willette</t>
  </si>
  <si>
    <t>Willow</t>
  </si>
  <si>
    <t>Willyt</t>
  </si>
  <si>
    <t>Wilma</t>
  </si>
  <si>
    <t>Wilmette</t>
  </si>
  <si>
    <t>Wilona</t>
  </si>
  <si>
    <t>Wilone</t>
  </si>
  <si>
    <t>Wilow</t>
  </si>
  <si>
    <t>Windy</t>
  </si>
  <si>
    <t>Wini</t>
  </si>
  <si>
    <t>Winifred</t>
  </si>
  <si>
    <t>Winna</t>
  </si>
  <si>
    <t>Winnah</t>
  </si>
  <si>
    <t>Winne</t>
  </si>
  <si>
    <t>Winni</t>
  </si>
  <si>
    <t>Winnifred</t>
  </si>
  <si>
    <t>Winona</t>
  </si>
  <si>
    <t>Winonah</t>
  </si>
  <si>
    <t>Wren</t>
  </si>
  <si>
    <t>Wrennie</t>
  </si>
  <si>
    <t>Wylma</t>
  </si>
  <si>
    <t>Wynne</t>
  </si>
  <si>
    <t>Wynnie</t>
  </si>
  <si>
    <t>Wynny</t>
  </si>
  <si>
    <t>Xaviera</t>
  </si>
  <si>
    <t>Xena</t>
  </si>
  <si>
    <t>Xenia</t>
  </si>
  <si>
    <t>Xylia</t>
  </si>
  <si>
    <t>Xylina</t>
  </si>
  <si>
    <t>Yalonda</t>
  </si>
  <si>
    <t>Yehudit</t>
  </si>
  <si>
    <t>Yelena</t>
  </si>
  <si>
    <t>Yetta</t>
  </si>
  <si>
    <t>Yettie</t>
  </si>
  <si>
    <t>Yetty</t>
  </si>
  <si>
    <t>Yevette</t>
  </si>
  <si>
    <t>Yoko</t>
  </si>
  <si>
    <t>Yolanda</t>
  </si>
  <si>
    <t>Yolande</t>
  </si>
  <si>
    <t>Yolane</t>
  </si>
  <si>
    <t>Yolanthe</t>
  </si>
  <si>
    <t>Yonina</t>
  </si>
  <si>
    <t>Yoshi</t>
  </si>
  <si>
    <t>Yoshiko</t>
  </si>
  <si>
    <t>Yovonnda</t>
  </si>
  <si>
    <t>Yvette</t>
  </si>
  <si>
    <t>Yvonne</t>
  </si>
  <si>
    <t>Zabrina</t>
  </si>
  <si>
    <t>Zahara</t>
  </si>
  <si>
    <t>Zandra</t>
  </si>
  <si>
    <t>Zaneta</t>
  </si>
  <si>
    <t>Zara</t>
  </si>
  <si>
    <t>Zarah</t>
  </si>
  <si>
    <t>Zaria</t>
  </si>
  <si>
    <t>Zarla</t>
  </si>
  <si>
    <t>Zea</t>
  </si>
  <si>
    <t>Zelda</t>
  </si>
  <si>
    <t>Zelma</t>
  </si>
  <si>
    <t>Zena</t>
  </si>
  <si>
    <t>Zenia</t>
  </si>
  <si>
    <t>Zia</t>
  </si>
  <si>
    <t>Zilvia</t>
  </si>
  <si>
    <t>Zita</t>
  </si>
  <si>
    <t>Zitella</t>
  </si>
  <si>
    <t>Zoe</t>
  </si>
  <si>
    <t>Zola</t>
  </si>
  <si>
    <t>Zonda</t>
  </si>
  <si>
    <t>Zondra</t>
  </si>
  <si>
    <t>Zonnya</t>
  </si>
  <si>
    <t>Zora</t>
  </si>
  <si>
    <t>Zorah</t>
  </si>
  <si>
    <t>Zorana</t>
  </si>
  <si>
    <t>Zorina</t>
  </si>
  <si>
    <t>Zorine</t>
  </si>
  <si>
    <t>Zsa Zsa</t>
  </si>
  <si>
    <t>Zsazsa</t>
  </si>
  <si>
    <t>Zulema</t>
  </si>
  <si>
    <t>Zuzana</t>
  </si>
  <si>
    <t>Mikako</t>
  </si>
  <si>
    <t>Kaari</t>
  </si>
  <si>
    <t>Gita</t>
  </si>
  <si>
    <t>Geeta</t>
  </si>
  <si>
    <t>Attribute category</t>
  </si>
  <si>
    <t>Value range</t>
  </si>
  <si>
    <t>Description</t>
  </si>
  <si>
    <t>General</t>
  </si>
  <si>
    <t>[1,*]</t>
  </si>
  <si>
    <t>unique per NFT</t>
  </si>
  <si>
    <t>Think: barbarian, archer</t>
  </si>
  <si>
    <t>Is it possible?</t>
  </si>
  <si>
    <t>[Melee, ranged, ...]</t>
  </si>
  <si>
    <t>Based on Robot core rarity</t>
  </si>
  <si>
    <t>Cosmetics</t>
  </si>
  <si>
    <t>Example: eyes, mouth, tattoo</t>
  </si>
  <si>
    <t>Robot stats</t>
  </si>
  <si>
    <t>[1,100]</t>
  </si>
  <si>
    <t>[1,1000]</t>
  </si>
  <si>
    <t>[0,4]</t>
  </si>
  <si>
    <t>How many attacks per second</t>
  </si>
  <si>
    <t>[0,20]</t>
  </si>
  <si>
    <t>Special attack energy cost</t>
  </si>
  <si>
    <t>Ex: "Heal nearby allies for 6 HP"</t>
  </si>
  <si>
    <t>Robot parts</t>
  </si>
  <si>
    <t>[0,max]</t>
  </si>
  <si>
    <t>[Fire, Water, Nature]</t>
  </si>
  <si>
    <t>Avi to update actual names</t>
  </si>
  <si>
    <t>Ex: Iron Helmet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</si>
</sst>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8C8592"/>
      <name val="Arial"/>
    </font>
    <font>
      <color theme="0"/>
      <name val="Arial"/>
    </font>
    <font>
      <color rgb="FFFFFFFF"/>
      <name val="Arial"/>
    </font>
    <font>
      <color rgb="FF8C8592"/>
      <name val="Arial"/>
    </font>
    <font>
      <b/>
      <color rgb="FF1D1829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C1A9FE"/>
        <bgColor rgb="FFC1A9FE"/>
      </patternFill>
    </fill>
    <fill>
      <patternFill patternType="solid">
        <fgColor rgb="FFFF7FFF"/>
        <bgColor rgb="FFFF7FFF"/>
      </patternFill>
    </fill>
    <fill>
      <patternFill patternType="solid">
        <fgColor rgb="FFFCDB8D"/>
        <bgColor rgb="FFFCDB8D"/>
      </patternFill>
    </fill>
    <fill>
      <patternFill patternType="solid">
        <fgColor rgb="FF1D1829"/>
        <bgColor rgb="FF1D1829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vertical="bottom"/>
    </xf>
    <xf borderId="0" fillId="5" fontId="2" numFmtId="0" xfId="0" applyAlignment="1" applyFill="1" applyFont="1">
      <alignment readingOrder="0"/>
    </xf>
    <xf borderId="0" fillId="5" fontId="2" numFmtId="49" xfId="0" applyAlignment="1" applyFont="1" applyNumberFormat="1">
      <alignment readingOrder="0"/>
    </xf>
    <xf borderId="0" fillId="5" fontId="3" numFmtId="0" xfId="0" applyAlignment="1" applyFont="1">
      <alignment horizontal="left" readingOrder="0"/>
    </xf>
    <xf borderId="0" fillId="5" fontId="2" numFmtId="0" xfId="0" applyFont="1"/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horizontal="center" shrinkToFit="0" vertical="bottom" wrapText="1"/>
    </xf>
    <xf borderId="0" fillId="6" fontId="2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7" fontId="2" numFmtId="49" xfId="0" applyAlignment="1" applyFill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49" xfId="0" applyAlignment="1" applyFont="1" applyNumberFormat="1">
      <alignment readingOrder="0"/>
    </xf>
    <xf borderId="0" fillId="9" fontId="2" numFmtId="0" xfId="0" applyAlignment="1" applyFill="1" applyFont="1">
      <alignment readingOrder="0"/>
    </xf>
    <xf borderId="0" fillId="9" fontId="2" numFmtId="49" xfId="0" applyAlignment="1" applyFont="1" applyNumberFormat="1">
      <alignment readingOrder="0"/>
    </xf>
    <xf borderId="0" fillId="10" fontId="2" numFmtId="0" xfId="0" applyAlignment="1" applyFill="1" applyFont="1">
      <alignment readingOrder="0"/>
    </xf>
    <xf borderId="0" fillId="10" fontId="2" numFmtId="49" xfId="0" applyAlignment="1" applyFont="1" applyNumberFormat="1">
      <alignment readingOrder="0"/>
    </xf>
    <xf borderId="0" fillId="11" fontId="2" numFmtId="0" xfId="0" applyAlignment="1" applyFill="1" applyFont="1">
      <alignment readingOrder="0"/>
    </xf>
    <xf borderId="0" fillId="11" fontId="2" numFmtId="49" xfId="0" applyAlignment="1" applyFont="1" applyNumberFormat="1">
      <alignment readingOrder="0"/>
    </xf>
    <xf borderId="0" fillId="6" fontId="3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1" fillId="12" fontId="4" numFmtId="0" xfId="0" applyAlignment="1" applyBorder="1" applyFill="1" applyFont="1">
      <alignment horizontal="center" readingOrder="0"/>
    </xf>
    <xf borderId="2" fillId="12" fontId="5" numFmtId="0" xfId="0" applyAlignment="1" applyBorder="1" applyFont="1">
      <alignment horizontal="center" readingOrder="0"/>
    </xf>
    <xf borderId="2" fillId="12" fontId="6" numFmtId="0" xfId="0" applyAlignment="1" applyBorder="1" applyFont="1">
      <alignment horizontal="center" readingOrder="0"/>
    </xf>
    <xf borderId="0" fillId="13" fontId="2" numFmtId="0" xfId="0" applyAlignment="1" applyFill="1" applyFont="1">
      <alignment readingOrder="0"/>
    </xf>
    <xf borderId="0" fillId="0" fontId="7" numFmtId="0" xfId="0" applyFont="1"/>
    <xf borderId="0" fillId="14" fontId="2" numFmtId="0" xfId="0" applyAlignment="1" applyFill="1" applyFont="1">
      <alignment readingOrder="0"/>
    </xf>
    <xf borderId="0" fillId="14" fontId="2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3" fillId="15" fontId="1" numFmtId="0" xfId="0" applyAlignment="1" applyBorder="1" applyFill="1" applyFont="1">
      <alignment vertical="bottom"/>
    </xf>
    <xf borderId="3" fillId="15" fontId="1" numFmtId="0" xfId="0" applyAlignment="1" applyBorder="1" applyFont="1">
      <alignment readingOrder="0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3" fillId="15" fontId="2" numFmtId="0" xfId="0" applyAlignment="1" applyBorder="1" applyFont="1">
      <alignment horizontal="right" vertical="bottom"/>
    </xf>
    <xf borderId="3" fillId="15" fontId="2" numFmtId="0" xfId="0" applyAlignment="1" applyBorder="1" applyFont="1">
      <alignment horizontal="right" readingOrder="0" vertical="bottom"/>
    </xf>
    <xf borderId="3" fillId="15" fontId="2" numFmtId="0" xfId="0" applyAlignment="1" applyBorder="1" applyFont="1">
      <alignment readingOrder="0"/>
    </xf>
    <xf borderId="3" fillId="0" fontId="2" numFmtId="0" xfId="0" applyAlignment="1" applyBorder="1" applyFont="1">
      <alignment horizontal="right" vertical="bottom"/>
    </xf>
    <xf borderId="3" fillId="0" fontId="2" numFmtId="3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center" vertical="bottom"/>
    </xf>
    <xf borderId="4" fillId="16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4" fillId="3" fontId="8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4" fillId="5" fontId="1" numFmtId="0" xfId="0" applyAlignment="1" applyBorder="1" applyFont="1">
      <alignment horizontal="center" readingOrder="0"/>
    </xf>
    <xf borderId="4" fillId="5" fontId="8" numFmtId="0" xfId="0" applyAlignment="1" applyBorder="1" applyFont="1">
      <alignment horizontal="center" readingOrder="0"/>
    </xf>
    <xf borderId="4" fillId="8" fontId="8" numFmtId="0" xfId="0" applyAlignment="1" applyBorder="1" applyFont="1">
      <alignment horizontal="center" readingOrder="0"/>
    </xf>
    <xf borderId="4" fillId="4" fontId="8" numFmtId="0" xfId="0" applyAlignment="1" applyBorder="1" applyFont="1">
      <alignment horizontal="center" readingOrder="0"/>
    </xf>
    <xf borderId="4" fillId="13" fontId="8" numFmtId="0" xfId="0" applyAlignment="1" applyBorder="1" applyFont="1">
      <alignment horizontal="center" readingOrder="0"/>
    </xf>
    <xf borderId="0" fillId="3" fontId="2" numFmtId="0" xfId="0" applyFont="1"/>
    <xf borderId="0" fillId="13" fontId="2" numFmtId="0" xfId="0" applyFont="1"/>
    <xf borderId="0" fillId="4" fontId="2" numFmtId="0" xfId="0" applyFont="1"/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886075" cy="30861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866775</xdr:colOff>
      <xdr:row>0</xdr:row>
      <xdr:rowOff>95250</xdr:rowOff>
    </xdr:from>
    <xdr:ext cx="3762375" cy="4429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14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6" width="23.14"/>
    <col customWidth="1" min="7" max="9" width="22.0"/>
    <col customWidth="1" min="10" max="12" width="21.43"/>
    <col customWidth="1" min="13" max="15" width="23.0"/>
    <col customWidth="1" min="16" max="18" width="21.43"/>
    <col customWidth="1" min="19" max="21" width="22.14"/>
  </cols>
  <sheetData>
    <row r="1">
      <c r="A1" s="7" t="s">
        <v>168</v>
      </c>
      <c r="B1" s="7" t="s">
        <v>169</v>
      </c>
      <c r="C1" s="7" t="s">
        <v>25</v>
      </c>
      <c r="D1" s="16" t="s">
        <v>489</v>
      </c>
      <c r="E1" s="16" t="s">
        <v>490</v>
      </c>
      <c r="F1" s="16" t="s">
        <v>491</v>
      </c>
      <c r="G1" s="17" t="s">
        <v>492</v>
      </c>
      <c r="H1" s="17" t="s">
        <v>493</v>
      </c>
      <c r="I1" s="17" t="s">
        <v>494</v>
      </c>
      <c r="J1" s="18" t="s">
        <v>495</v>
      </c>
      <c r="K1" s="19" t="s">
        <v>496</v>
      </c>
      <c r="L1" s="18" t="s">
        <v>497</v>
      </c>
      <c r="M1" s="20" t="s">
        <v>498</v>
      </c>
      <c r="N1" s="21" t="s">
        <v>499</v>
      </c>
      <c r="O1" s="20" t="s">
        <v>500</v>
      </c>
      <c r="P1" s="22" t="s">
        <v>501</v>
      </c>
      <c r="Q1" s="23" t="s">
        <v>502</v>
      </c>
      <c r="R1" s="22" t="s">
        <v>503</v>
      </c>
      <c r="S1" s="24" t="s">
        <v>504</v>
      </c>
      <c r="T1" s="25" t="s">
        <v>505</v>
      </c>
      <c r="U1" s="24" t="s">
        <v>506</v>
      </c>
    </row>
    <row r="2">
      <c r="B2" s="3" t="s">
        <v>329</v>
      </c>
      <c r="C2" s="3" t="s">
        <v>38</v>
      </c>
      <c r="D2" s="3" t="s">
        <v>1433</v>
      </c>
      <c r="E2" s="3"/>
      <c r="F2" s="3" t="s">
        <v>1434</v>
      </c>
      <c r="G2" s="3" t="s">
        <v>1435</v>
      </c>
      <c r="H2" s="3"/>
      <c r="I2" s="3" t="s">
        <v>1436</v>
      </c>
      <c r="J2" s="3" t="s">
        <v>1437</v>
      </c>
      <c r="K2" s="3"/>
      <c r="L2" s="3" t="s">
        <v>1438</v>
      </c>
      <c r="M2" s="3" t="s">
        <v>1439</v>
      </c>
      <c r="N2" s="3"/>
      <c r="O2" s="3" t="s">
        <v>1440</v>
      </c>
      <c r="P2" s="3" t="s">
        <v>1441</v>
      </c>
      <c r="Q2" s="3"/>
      <c r="R2" s="3" t="s">
        <v>1442</v>
      </c>
      <c r="S2" s="3" t="s">
        <v>1443</v>
      </c>
      <c r="T2" s="3"/>
      <c r="U2" s="3" t="s">
        <v>1444</v>
      </c>
    </row>
    <row r="3">
      <c r="B3" s="3" t="s">
        <v>329</v>
      </c>
      <c r="C3" s="3" t="s">
        <v>38</v>
      </c>
      <c r="D3" s="3" t="s">
        <v>1445</v>
      </c>
      <c r="E3" s="3"/>
      <c r="F3" s="3" t="s">
        <v>1446</v>
      </c>
      <c r="G3" s="3" t="s">
        <v>1447</v>
      </c>
      <c r="H3" s="3"/>
      <c r="I3" s="3" t="s">
        <v>1448</v>
      </c>
      <c r="J3" s="3" t="s">
        <v>1449</v>
      </c>
      <c r="K3" s="3"/>
      <c r="L3" s="3" t="s">
        <v>1450</v>
      </c>
      <c r="M3" s="3" t="s">
        <v>1451</v>
      </c>
      <c r="N3" s="3"/>
      <c r="O3" s="3" t="s">
        <v>1452</v>
      </c>
      <c r="P3" s="3" t="s">
        <v>1453</v>
      </c>
      <c r="Q3" s="3"/>
      <c r="R3" s="3" t="s">
        <v>1454</v>
      </c>
      <c r="S3" s="3" t="s">
        <v>1455</v>
      </c>
      <c r="T3" s="3"/>
      <c r="U3" s="3" t="s">
        <v>1456</v>
      </c>
    </row>
    <row r="4">
      <c r="B4" s="3" t="s">
        <v>329</v>
      </c>
      <c r="C4" s="3" t="s">
        <v>38</v>
      </c>
      <c r="D4" s="3" t="s">
        <v>1457</v>
      </c>
      <c r="E4" s="3"/>
      <c r="F4" s="3" t="s">
        <v>1458</v>
      </c>
      <c r="G4" s="3" t="s">
        <v>1459</v>
      </c>
      <c r="H4" s="3"/>
      <c r="I4" s="3" t="s">
        <v>1460</v>
      </c>
      <c r="J4" s="3" t="s">
        <v>1461</v>
      </c>
      <c r="K4" s="3"/>
      <c r="L4" s="3" t="s">
        <v>1462</v>
      </c>
      <c r="M4" s="3" t="s">
        <v>1463</v>
      </c>
      <c r="N4" s="3"/>
      <c r="O4" s="3" t="s">
        <v>1464</v>
      </c>
      <c r="P4" s="3" t="s">
        <v>1465</v>
      </c>
      <c r="Q4" s="3"/>
      <c r="R4" s="3" t="s">
        <v>1466</v>
      </c>
      <c r="S4" s="3" t="s">
        <v>1467</v>
      </c>
      <c r="T4" s="3"/>
      <c r="U4" s="3" t="s">
        <v>1468</v>
      </c>
    </row>
    <row r="5">
      <c r="B5" s="3" t="s">
        <v>329</v>
      </c>
      <c r="C5" s="3" t="s">
        <v>38</v>
      </c>
      <c r="D5" s="3" t="s">
        <v>1469</v>
      </c>
      <c r="E5" s="3"/>
      <c r="F5" s="3" t="s">
        <v>1470</v>
      </c>
      <c r="G5" s="3" t="s">
        <v>1471</v>
      </c>
      <c r="H5" s="3"/>
      <c r="I5" s="3" t="s">
        <v>1472</v>
      </c>
      <c r="J5" s="3" t="s">
        <v>1473</v>
      </c>
      <c r="K5" s="3"/>
      <c r="L5" s="3" t="s">
        <v>1474</v>
      </c>
      <c r="M5" s="3" t="s">
        <v>1475</v>
      </c>
      <c r="N5" s="3"/>
      <c r="O5" s="3" t="s">
        <v>1476</v>
      </c>
      <c r="P5" s="3" t="s">
        <v>1477</v>
      </c>
      <c r="Q5" s="3"/>
      <c r="R5" s="3" t="s">
        <v>1478</v>
      </c>
      <c r="S5" s="3" t="s">
        <v>1479</v>
      </c>
      <c r="T5" s="3"/>
      <c r="U5" s="3" t="s">
        <v>1480</v>
      </c>
    </row>
    <row r="6">
      <c r="B6" s="3" t="s">
        <v>329</v>
      </c>
      <c r="C6" s="3" t="s">
        <v>38</v>
      </c>
      <c r="D6" s="3" t="s">
        <v>1481</v>
      </c>
      <c r="E6" s="3"/>
      <c r="F6" s="3" t="s">
        <v>1482</v>
      </c>
      <c r="G6" s="3" t="s">
        <v>1483</v>
      </c>
      <c r="H6" s="3"/>
      <c r="I6" s="3" t="s">
        <v>1484</v>
      </c>
      <c r="J6" s="3" t="s">
        <v>1485</v>
      </c>
      <c r="K6" s="3"/>
      <c r="L6" s="3" t="s">
        <v>1486</v>
      </c>
      <c r="M6" s="3" t="s">
        <v>1487</v>
      </c>
      <c r="N6" s="3"/>
      <c r="O6" s="3" t="s">
        <v>1488</v>
      </c>
      <c r="P6" s="3" t="s">
        <v>1489</v>
      </c>
      <c r="Q6" s="3"/>
      <c r="R6" s="3" t="s">
        <v>1490</v>
      </c>
      <c r="S6" s="3" t="s">
        <v>1491</v>
      </c>
      <c r="T6" s="3"/>
      <c r="U6" s="3" t="s">
        <v>1492</v>
      </c>
    </row>
    <row r="7">
      <c r="B7" s="3" t="s">
        <v>329</v>
      </c>
      <c r="C7" s="3" t="s">
        <v>38</v>
      </c>
      <c r="D7" s="3" t="s">
        <v>1493</v>
      </c>
      <c r="E7" s="3"/>
      <c r="F7" s="3" t="s">
        <v>1494</v>
      </c>
      <c r="G7" s="3" t="s">
        <v>1495</v>
      </c>
      <c r="H7" s="3"/>
      <c r="I7" s="3" t="s">
        <v>1496</v>
      </c>
      <c r="J7" s="3" t="s">
        <v>1497</v>
      </c>
      <c r="K7" s="3"/>
      <c r="L7" s="3" t="s">
        <v>1498</v>
      </c>
      <c r="M7" s="3" t="s">
        <v>1499</v>
      </c>
      <c r="N7" s="3"/>
      <c r="O7" s="3" t="s">
        <v>1500</v>
      </c>
      <c r="P7" s="3" t="s">
        <v>1501</v>
      </c>
      <c r="Q7" s="3"/>
      <c r="R7" s="3" t="s">
        <v>1502</v>
      </c>
      <c r="S7" s="3" t="s">
        <v>1503</v>
      </c>
      <c r="T7" s="3"/>
      <c r="U7" s="3" t="s">
        <v>1504</v>
      </c>
    </row>
    <row r="8">
      <c r="B8" s="3" t="s">
        <v>329</v>
      </c>
      <c r="C8" s="3" t="s">
        <v>38</v>
      </c>
      <c r="D8" s="3" t="s">
        <v>1505</v>
      </c>
      <c r="E8" s="3"/>
      <c r="F8" s="3" t="s">
        <v>1506</v>
      </c>
      <c r="G8" s="3" t="s">
        <v>1507</v>
      </c>
      <c r="H8" s="3"/>
      <c r="I8" s="3" t="s">
        <v>1508</v>
      </c>
      <c r="J8" s="3" t="s">
        <v>1509</v>
      </c>
      <c r="K8" s="3"/>
      <c r="L8" s="3" t="s">
        <v>1510</v>
      </c>
      <c r="M8" s="3" t="s">
        <v>1511</v>
      </c>
      <c r="N8" s="3"/>
      <c r="O8" s="3" t="s">
        <v>1512</v>
      </c>
      <c r="P8" s="3" t="s">
        <v>1513</v>
      </c>
      <c r="Q8" s="3"/>
      <c r="R8" s="3" t="s">
        <v>1514</v>
      </c>
      <c r="S8" s="3" t="s">
        <v>1515</v>
      </c>
      <c r="T8" s="3"/>
      <c r="U8" s="3" t="s">
        <v>1516</v>
      </c>
    </row>
    <row r="9">
      <c r="B9" s="3" t="s">
        <v>329</v>
      </c>
      <c r="C9" s="3" t="s">
        <v>38</v>
      </c>
      <c r="D9" s="3" t="s">
        <v>1517</v>
      </c>
      <c r="E9" s="3"/>
      <c r="F9" s="3" t="s">
        <v>1518</v>
      </c>
      <c r="G9" s="3" t="s">
        <v>1519</v>
      </c>
      <c r="H9" s="3"/>
      <c r="I9" s="3" t="s">
        <v>1520</v>
      </c>
      <c r="J9" s="3" t="s">
        <v>1521</v>
      </c>
      <c r="K9" s="3"/>
      <c r="L9" s="3" t="s">
        <v>1522</v>
      </c>
      <c r="M9" s="3" t="s">
        <v>1523</v>
      </c>
      <c r="N9" s="3"/>
      <c r="O9" s="3" t="s">
        <v>1524</v>
      </c>
      <c r="P9" s="3" t="s">
        <v>1525</v>
      </c>
      <c r="Q9" s="3"/>
      <c r="R9" s="3" t="s">
        <v>1526</v>
      </c>
      <c r="S9" s="3" t="s">
        <v>1527</v>
      </c>
      <c r="T9" s="3"/>
      <c r="U9" s="3" t="s">
        <v>1528</v>
      </c>
    </row>
    <row r="10">
      <c r="B10" s="3" t="s">
        <v>329</v>
      </c>
      <c r="C10" s="3" t="s">
        <v>38</v>
      </c>
      <c r="D10" s="3" t="s">
        <v>1529</v>
      </c>
      <c r="E10" s="3"/>
      <c r="F10" s="3" t="s">
        <v>1530</v>
      </c>
      <c r="G10" s="3" t="s">
        <v>1531</v>
      </c>
      <c r="H10" s="3"/>
      <c r="I10" s="3" t="s">
        <v>1532</v>
      </c>
      <c r="J10" s="3" t="s">
        <v>1533</v>
      </c>
      <c r="K10" s="3"/>
      <c r="L10" s="3" t="s">
        <v>1534</v>
      </c>
      <c r="M10" s="3" t="s">
        <v>1535</v>
      </c>
      <c r="N10" s="3"/>
      <c r="O10" s="3" t="s">
        <v>1536</v>
      </c>
      <c r="P10" s="3" t="s">
        <v>1537</v>
      </c>
      <c r="Q10" s="3"/>
      <c r="R10" s="3" t="s">
        <v>1538</v>
      </c>
      <c r="S10" s="3" t="s">
        <v>1539</v>
      </c>
      <c r="T10" s="3"/>
      <c r="U10" s="3" t="s">
        <v>1540</v>
      </c>
    </row>
    <row r="11">
      <c r="B11" s="3" t="s">
        <v>329</v>
      </c>
      <c r="C11" s="3" t="s">
        <v>118</v>
      </c>
      <c r="D11" s="3" t="s">
        <v>1541</v>
      </c>
      <c r="E11" s="3"/>
      <c r="F11" s="3" t="s">
        <v>1542</v>
      </c>
      <c r="G11" s="3" t="s">
        <v>1543</v>
      </c>
      <c r="H11" s="3"/>
      <c r="I11" s="3" t="s">
        <v>1544</v>
      </c>
      <c r="J11" s="3" t="s">
        <v>1545</v>
      </c>
      <c r="K11" s="3"/>
      <c r="L11" s="3" t="s">
        <v>1546</v>
      </c>
      <c r="M11" s="3" t="s">
        <v>1547</v>
      </c>
      <c r="N11" s="3"/>
      <c r="O11" s="3" t="s">
        <v>1548</v>
      </c>
      <c r="P11" s="3" t="s">
        <v>1549</v>
      </c>
      <c r="Q11" s="3"/>
      <c r="R11" s="3" t="s">
        <v>1550</v>
      </c>
      <c r="S11" s="3" t="s">
        <v>1551</v>
      </c>
      <c r="T11" s="3"/>
      <c r="U11" s="3" t="s">
        <v>1552</v>
      </c>
    </row>
    <row r="12">
      <c r="B12" s="3" t="s">
        <v>329</v>
      </c>
      <c r="C12" s="3" t="s">
        <v>118</v>
      </c>
      <c r="D12" s="3" t="s">
        <v>1553</v>
      </c>
      <c r="E12" s="3"/>
      <c r="F12" s="3" t="s">
        <v>1554</v>
      </c>
      <c r="G12" s="3" t="s">
        <v>1555</v>
      </c>
      <c r="H12" s="3"/>
      <c r="I12" s="3" t="s">
        <v>1556</v>
      </c>
      <c r="J12" s="3" t="s">
        <v>1557</v>
      </c>
      <c r="K12" s="3"/>
      <c r="L12" s="3" t="s">
        <v>1558</v>
      </c>
      <c r="M12" s="3" t="s">
        <v>1559</v>
      </c>
      <c r="N12" s="3"/>
      <c r="O12" s="3" t="s">
        <v>1560</v>
      </c>
      <c r="P12" s="3" t="s">
        <v>1561</v>
      </c>
      <c r="Q12" s="3"/>
      <c r="R12" s="3" t="s">
        <v>1562</v>
      </c>
      <c r="S12" s="3" t="s">
        <v>1563</v>
      </c>
      <c r="T12" s="3"/>
      <c r="U12" s="3" t="s">
        <v>1564</v>
      </c>
    </row>
    <row r="13">
      <c r="B13" s="3" t="s">
        <v>329</v>
      </c>
      <c r="C13" s="3" t="s">
        <v>118</v>
      </c>
      <c r="D13" s="3" t="s">
        <v>1565</v>
      </c>
      <c r="E13" s="3"/>
      <c r="F13" s="3" t="s">
        <v>1566</v>
      </c>
      <c r="G13" s="3" t="s">
        <v>1567</v>
      </c>
      <c r="H13" s="3"/>
      <c r="I13" s="3" t="s">
        <v>1568</v>
      </c>
      <c r="J13" s="3" t="s">
        <v>1569</v>
      </c>
      <c r="K13" s="3"/>
      <c r="L13" s="3" t="s">
        <v>1570</v>
      </c>
      <c r="M13" s="3" t="s">
        <v>1571</v>
      </c>
      <c r="N13" s="3"/>
      <c r="O13" s="3" t="s">
        <v>1572</v>
      </c>
      <c r="P13" s="3" t="s">
        <v>1573</v>
      </c>
      <c r="Q13" s="3"/>
      <c r="R13" s="3" t="s">
        <v>1574</v>
      </c>
      <c r="S13" s="3" t="s">
        <v>1575</v>
      </c>
      <c r="T13" s="3"/>
      <c r="U13" s="3" t="s">
        <v>1576</v>
      </c>
    </row>
    <row r="14">
      <c r="B14" s="3" t="s">
        <v>329</v>
      </c>
      <c r="C14" s="3" t="s">
        <v>118</v>
      </c>
      <c r="D14" s="3" t="s">
        <v>1577</v>
      </c>
      <c r="E14" s="3"/>
      <c r="F14" s="3" t="s">
        <v>1578</v>
      </c>
      <c r="G14" s="3" t="s">
        <v>1579</v>
      </c>
      <c r="H14" s="3"/>
      <c r="I14" s="3" t="s">
        <v>1580</v>
      </c>
      <c r="J14" s="3" t="s">
        <v>1581</v>
      </c>
      <c r="K14" s="3"/>
      <c r="L14" s="3" t="s">
        <v>1582</v>
      </c>
      <c r="M14" s="3" t="s">
        <v>1583</v>
      </c>
      <c r="N14" s="3"/>
      <c r="O14" s="3" t="s">
        <v>1584</v>
      </c>
      <c r="P14" s="3" t="s">
        <v>1585</v>
      </c>
      <c r="Q14" s="3"/>
      <c r="R14" s="3" t="s">
        <v>1586</v>
      </c>
      <c r="S14" s="3" t="s">
        <v>1587</v>
      </c>
      <c r="T14" s="3"/>
      <c r="U14" s="3" t="s">
        <v>1588</v>
      </c>
    </row>
    <row r="15">
      <c r="B15" s="3" t="s">
        <v>329</v>
      </c>
      <c r="C15" s="3" t="s">
        <v>118</v>
      </c>
      <c r="D15" s="3" t="s">
        <v>1589</v>
      </c>
      <c r="E15" s="3"/>
      <c r="F15" s="3" t="s">
        <v>1590</v>
      </c>
      <c r="G15" s="3" t="s">
        <v>1591</v>
      </c>
      <c r="H15" s="3"/>
      <c r="I15" s="3" t="s">
        <v>1592</v>
      </c>
      <c r="J15" s="3" t="s">
        <v>1593</v>
      </c>
      <c r="K15" s="3"/>
      <c r="L15" s="3" t="s">
        <v>1594</v>
      </c>
      <c r="M15" s="3" t="s">
        <v>1595</v>
      </c>
      <c r="N15" s="3"/>
      <c r="O15" s="3" t="s">
        <v>1596</v>
      </c>
      <c r="P15" s="3" t="s">
        <v>1597</v>
      </c>
      <c r="Q15" s="3"/>
      <c r="R15" s="3" t="s">
        <v>1598</v>
      </c>
      <c r="S15" s="3" t="s">
        <v>1599</v>
      </c>
      <c r="T15" s="3"/>
      <c r="U15" s="3" t="s">
        <v>1600</v>
      </c>
    </row>
    <row r="16">
      <c r="B16" s="3" t="s">
        <v>329</v>
      </c>
      <c r="C16" s="3" t="s">
        <v>118</v>
      </c>
      <c r="D16" s="3" t="s">
        <v>1601</v>
      </c>
      <c r="E16" s="3"/>
      <c r="F16" s="3" t="s">
        <v>1602</v>
      </c>
      <c r="G16" s="3" t="s">
        <v>1603</v>
      </c>
      <c r="H16" s="3"/>
      <c r="I16" s="3" t="s">
        <v>1604</v>
      </c>
      <c r="J16" s="3" t="s">
        <v>1605</v>
      </c>
      <c r="K16" s="3"/>
      <c r="L16" s="3" t="s">
        <v>1606</v>
      </c>
      <c r="M16" s="3" t="s">
        <v>1607</v>
      </c>
      <c r="N16" s="3"/>
      <c r="O16" s="3" t="s">
        <v>1608</v>
      </c>
      <c r="P16" s="3" t="s">
        <v>1609</v>
      </c>
      <c r="Q16" s="3"/>
      <c r="R16" s="3" t="s">
        <v>1610</v>
      </c>
      <c r="S16" s="3" t="s">
        <v>1611</v>
      </c>
      <c r="T16" s="3"/>
      <c r="U16" s="3" t="s">
        <v>1612</v>
      </c>
    </row>
    <row r="17">
      <c r="B17" s="3" t="s">
        <v>329</v>
      </c>
      <c r="C17" s="3" t="s">
        <v>118</v>
      </c>
      <c r="D17" s="3" t="s">
        <v>1613</v>
      </c>
      <c r="E17" s="3"/>
      <c r="F17" s="3" t="s">
        <v>1614</v>
      </c>
      <c r="G17" s="3" t="s">
        <v>1615</v>
      </c>
      <c r="H17" s="3"/>
      <c r="I17" s="3" t="s">
        <v>1616</v>
      </c>
      <c r="J17" s="3" t="s">
        <v>1617</v>
      </c>
      <c r="K17" s="3"/>
      <c r="L17" s="3" t="s">
        <v>1618</v>
      </c>
      <c r="M17" s="3" t="s">
        <v>1619</v>
      </c>
      <c r="N17" s="3"/>
      <c r="O17" s="3" t="s">
        <v>1620</v>
      </c>
      <c r="P17" s="3" t="s">
        <v>1621</v>
      </c>
      <c r="Q17" s="3"/>
      <c r="R17" s="3" t="s">
        <v>1622</v>
      </c>
      <c r="S17" s="3" t="s">
        <v>1623</v>
      </c>
      <c r="T17" s="3"/>
      <c r="U17" s="3" t="s">
        <v>1624</v>
      </c>
    </row>
    <row r="18">
      <c r="B18" s="3" t="s">
        <v>329</v>
      </c>
      <c r="C18" s="3" t="s">
        <v>118</v>
      </c>
      <c r="D18" s="3" t="s">
        <v>1625</v>
      </c>
      <c r="E18" s="3"/>
      <c r="F18" s="3" t="s">
        <v>1626</v>
      </c>
      <c r="G18" s="3" t="s">
        <v>1627</v>
      </c>
      <c r="H18" s="3"/>
      <c r="I18" s="3" t="s">
        <v>1628</v>
      </c>
      <c r="J18" s="3" t="s">
        <v>1629</v>
      </c>
      <c r="K18" s="3"/>
      <c r="L18" s="3" t="s">
        <v>1630</v>
      </c>
      <c r="M18" s="3" t="s">
        <v>1631</v>
      </c>
      <c r="N18" s="3"/>
      <c r="O18" s="3" t="s">
        <v>1632</v>
      </c>
      <c r="P18" s="3" t="s">
        <v>1633</v>
      </c>
      <c r="Q18" s="3"/>
      <c r="R18" s="3" t="s">
        <v>1634</v>
      </c>
      <c r="S18" s="3" t="s">
        <v>1635</v>
      </c>
      <c r="T18" s="3"/>
      <c r="U18" s="3" t="s">
        <v>1636</v>
      </c>
    </row>
    <row r="19">
      <c r="B19" s="3" t="s">
        <v>329</v>
      </c>
      <c r="C19" s="3" t="s">
        <v>118</v>
      </c>
      <c r="D19" s="3" t="s">
        <v>1637</v>
      </c>
      <c r="E19" s="3"/>
      <c r="F19" s="3" t="s">
        <v>1638</v>
      </c>
      <c r="G19" s="3" t="s">
        <v>1639</v>
      </c>
      <c r="H19" s="3"/>
      <c r="I19" s="3" t="s">
        <v>1640</v>
      </c>
      <c r="J19" s="3" t="s">
        <v>1641</v>
      </c>
      <c r="K19" s="3"/>
      <c r="L19" s="3" t="s">
        <v>1642</v>
      </c>
      <c r="M19" s="3" t="s">
        <v>1643</v>
      </c>
      <c r="N19" s="3"/>
      <c r="O19" s="3" t="s">
        <v>1644</v>
      </c>
      <c r="P19" s="3" t="s">
        <v>1645</v>
      </c>
      <c r="Q19" s="3"/>
      <c r="R19" s="3" t="s">
        <v>1646</v>
      </c>
      <c r="S19" s="3" t="s">
        <v>1647</v>
      </c>
      <c r="T19" s="3"/>
      <c r="U19" s="3" t="s">
        <v>1648</v>
      </c>
    </row>
    <row r="20">
      <c r="B20" s="3" t="s">
        <v>329</v>
      </c>
      <c r="C20" s="3" t="s">
        <v>149</v>
      </c>
      <c r="D20" s="3" t="s">
        <v>1649</v>
      </c>
      <c r="E20" s="3"/>
      <c r="F20" s="3" t="s">
        <v>1650</v>
      </c>
      <c r="G20" s="3" t="s">
        <v>1651</v>
      </c>
      <c r="H20" s="3"/>
      <c r="I20" s="3" t="s">
        <v>1652</v>
      </c>
      <c r="J20" s="3" t="s">
        <v>1653</v>
      </c>
      <c r="K20" s="3"/>
      <c r="L20" s="3" t="s">
        <v>1654</v>
      </c>
      <c r="M20" s="3" t="s">
        <v>1655</v>
      </c>
      <c r="N20" s="3"/>
      <c r="O20" s="3" t="s">
        <v>1656</v>
      </c>
      <c r="P20" s="3" t="s">
        <v>1657</v>
      </c>
      <c r="Q20" s="3"/>
      <c r="R20" s="3" t="s">
        <v>1658</v>
      </c>
      <c r="S20" s="3" t="s">
        <v>1659</v>
      </c>
      <c r="T20" s="3"/>
      <c r="U20" s="3" t="s">
        <v>1660</v>
      </c>
    </row>
    <row r="21">
      <c r="B21" s="3" t="s">
        <v>329</v>
      </c>
      <c r="C21" s="3" t="s">
        <v>149</v>
      </c>
      <c r="D21" s="3" t="s">
        <v>1661</v>
      </c>
      <c r="E21" s="3"/>
      <c r="F21" s="3" t="s">
        <v>1662</v>
      </c>
      <c r="G21" s="3" t="s">
        <v>1663</v>
      </c>
      <c r="H21" s="3"/>
      <c r="I21" s="3" t="s">
        <v>1664</v>
      </c>
      <c r="J21" s="3" t="s">
        <v>1665</v>
      </c>
      <c r="K21" s="3"/>
      <c r="L21" s="3" t="s">
        <v>1666</v>
      </c>
      <c r="M21" s="3" t="s">
        <v>1667</v>
      </c>
      <c r="N21" s="3"/>
      <c r="O21" s="3" t="s">
        <v>1668</v>
      </c>
      <c r="P21" s="3" t="s">
        <v>1669</v>
      </c>
      <c r="Q21" s="3"/>
      <c r="R21" s="3" t="s">
        <v>1670</v>
      </c>
      <c r="S21" s="3" t="s">
        <v>1671</v>
      </c>
      <c r="T21" s="3"/>
      <c r="U21" s="3" t="s">
        <v>1672</v>
      </c>
    </row>
    <row r="22">
      <c r="B22" s="3" t="s">
        <v>329</v>
      </c>
      <c r="C22" s="3" t="s">
        <v>149</v>
      </c>
      <c r="D22" s="3" t="s">
        <v>1673</v>
      </c>
      <c r="E22" s="3"/>
      <c r="F22" s="3" t="s">
        <v>1674</v>
      </c>
      <c r="G22" s="3" t="s">
        <v>1675</v>
      </c>
      <c r="H22" s="3"/>
      <c r="I22" s="3" t="s">
        <v>1676</v>
      </c>
      <c r="J22" s="3" t="s">
        <v>1677</v>
      </c>
      <c r="K22" s="3"/>
      <c r="L22" s="3" t="s">
        <v>1678</v>
      </c>
      <c r="M22" s="3" t="s">
        <v>1679</v>
      </c>
      <c r="N22" s="3"/>
      <c r="O22" s="3" t="s">
        <v>1680</v>
      </c>
      <c r="P22" s="3" t="s">
        <v>1681</v>
      </c>
      <c r="Q22" s="3"/>
      <c r="R22" s="3" t="s">
        <v>1682</v>
      </c>
      <c r="S22" s="3" t="s">
        <v>1683</v>
      </c>
      <c r="T22" s="3"/>
      <c r="U22" s="3" t="s">
        <v>1684</v>
      </c>
    </row>
    <row r="23">
      <c r="B23" s="3" t="s">
        <v>329</v>
      </c>
      <c r="C23" s="3" t="s">
        <v>149</v>
      </c>
      <c r="D23" s="3" t="s">
        <v>1685</v>
      </c>
      <c r="E23" s="3"/>
      <c r="F23" s="3" t="s">
        <v>1686</v>
      </c>
      <c r="G23" s="3" t="s">
        <v>1687</v>
      </c>
      <c r="H23" s="3"/>
      <c r="I23" s="3" t="s">
        <v>1688</v>
      </c>
      <c r="J23" s="3" t="s">
        <v>1689</v>
      </c>
      <c r="K23" s="3"/>
      <c r="L23" s="3" t="s">
        <v>1690</v>
      </c>
      <c r="M23" s="3" t="s">
        <v>1691</v>
      </c>
      <c r="N23" s="3"/>
      <c r="O23" s="3" t="s">
        <v>1692</v>
      </c>
      <c r="P23" s="3" t="s">
        <v>1693</v>
      </c>
      <c r="Q23" s="3"/>
      <c r="R23" s="3" t="s">
        <v>1694</v>
      </c>
      <c r="S23" s="3" t="s">
        <v>1695</v>
      </c>
      <c r="T23" s="3"/>
      <c r="U23" s="3" t="s">
        <v>1696</v>
      </c>
    </row>
    <row r="24">
      <c r="B24" s="3" t="s">
        <v>329</v>
      </c>
      <c r="C24" s="3" t="s">
        <v>149</v>
      </c>
      <c r="D24" s="3" t="s">
        <v>1697</v>
      </c>
      <c r="E24" s="3"/>
      <c r="F24" s="3" t="s">
        <v>1698</v>
      </c>
      <c r="G24" s="3" t="s">
        <v>1699</v>
      </c>
      <c r="H24" s="3"/>
      <c r="I24" s="3" t="s">
        <v>1700</v>
      </c>
      <c r="J24" s="3" t="s">
        <v>1701</v>
      </c>
      <c r="K24" s="3"/>
      <c r="L24" s="3" t="s">
        <v>1702</v>
      </c>
      <c r="M24" s="3" t="s">
        <v>1703</v>
      </c>
      <c r="N24" s="3"/>
      <c r="O24" s="3" t="s">
        <v>1704</v>
      </c>
      <c r="P24" s="3" t="s">
        <v>1705</v>
      </c>
      <c r="Q24" s="3"/>
      <c r="R24" s="3" t="s">
        <v>1706</v>
      </c>
      <c r="S24" s="3" t="s">
        <v>1707</v>
      </c>
      <c r="T24" s="3"/>
      <c r="U24" s="3" t="s">
        <v>1708</v>
      </c>
    </row>
    <row r="25">
      <c r="B25" s="3" t="s">
        <v>329</v>
      </c>
      <c r="C25" s="3" t="s">
        <v>149</v>
      </c>
      <c r="D25" s="3" t="s">
        <v>1709</v>
      </c>
      <c r="E25" s="3"/>
      <c r="F25" s="3" t="s">
        <v>1710</v>
      </c>
      <c r="G25" s="3" t="s">
        <v>1711</v>
      </c>
      <c r="H25" s="3"/>
      <c r="I25" s="3" t="s">
        <v>1712</v>
      </c>
      <c r="J25" s="3" t="s">
        <v>1713</v>
      </c>
      <c r="K25" s="3"/>
      <c r="L25" s="3" t="s">
        <v>1714</v>
      </c>
      <c r="M25" s="3" t="s">
        <v>1715</v>
      </c>
      <c r="N25" s="3"/>
      <c r="O25" s="3" t="s">
        <v>1716</v>
      </c>
      <c r="P25" s="3" t="s">
        <v>1717</v>
      </c>
      <c r="Q25" s="3"/>
      <c r="R25" s="3" t="s">
        <v>1718</v>
      </c>
      <c r="S25" s="3" t="s">
        <v>1719</v>
      </c>
      <c r="T25" s="3"/>
      <c r="U25" s="3" t="s">
        <v>1720</v>
      </c>
    </row>
    <row r="26">
      <c r="B26" s="3" t="s">
        <v>329</v>
      </c>
      <c r="C26" s="3" t="s">
        <v>149</v>
      </c>
      <c r="D26" s="3" t="s">
        <v>1721</v>
      </c>
      <c r="E26" s="3"/>
      <c r="F26" s="3" t="s">
        <v>1722</v>
      </c>
      <c r="G26" s="3" t="s">
        <v>1723</v>
      </c>
      <c r="H26" s="3"/>
      <c r="I26" s="3" t="s">
        <v>1724</v>
      </c>
      <c r="J26" s="3" t="s">
        <v>1725</v>
      </c>
      <c r="K26" s="3"/>
      <c r="L26" s="3" t="s">
        <v>1726</v>
      </c>
      <c r="M26" s="3" t="s">
        <v>1727</v>
      </c>
      <c r="N26" s="3"/>
      <c r="O26" s="3" t="s">
        <v>1728</v>
      </c>
      <c r="P26" s="3" t="s">
        <v>1729</v>
      </c>
      <c r="Q26" s="3"/>
      <c r="R26" s="3" t="s">
        <v>1730</v>
      </c>
      <c r="S26" s="3" t="s">
        <v>1731</v>
      </c>
      <c r="T26" s="3"/>
      <c r="U26" s="3" t="s">
        <v>1732</v>
      </c>
    </row>
    <row r="27">
      <c r="B27" s="3" t="s">
        <v>329</v>
      </c>
      <c r="C27" s="3" t="s">
        <v>149</v>
      </c>
      <c r="D27" s="3" t="s">
        <v>1733</v>
      </c>
      <c r="E27" s="3"/>
      <c r="F27" s="3" t="s">
        <v>1734</v>
      </c>
      <c r="G27" s="3" t="s">
        <v>1735</v>
      </c>
      <c r="H27" s="3"/>
      <c r="I27" s="3" t="s">
        <v>1736</v>
      </c>
      <c r="J27" s="3" t="s">
        <v>1737</v>
      </c>
      <c r="K27" s="3"/>
      <c r="L27" s="3" t="s">
        <v>1738</v>
      </c>
      <c r="M27" s="3" t="s">
        <v>1739</v>
      </c>
      <c r="N27" s="3"/>
      <c r="O27" s="3" t="s">
        <v>1740</v>
      </c>
      <c r="P27" s="3" t="s">
        <v>1741</v>
      </c>
      <c r="Q27" s="3"/>
      <c r="R27" s="3" t="s">
        <v>1742</v>
      </c>
      <c r="S27" s="3" t="s">
        <v>1743</v>
      </c>
      <c r="T27" s="3"/>
      <c r="U27" s="3" t="s">
        <v>1744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14"/>
    <col customWidth="1" min="5" max="5" width="30.43"/>
    <col customWidth="1" min="6" max="6" width="25.71"/>
    <col customWidth="1" min="7" max="7" width="19.43"/>
    <col customWidth="1" min="15" max="15" width="26.57"/>
  </cols>
  <sheetData>
    <row r="1">
      <c r="D1" s="27"/>
      <c r="E1" s="27"/>
      <c r="F1" s="27"/>
      <c r="O1" s="28" t="s">
        <v>1745</v>
      </c>
    </row>
    <row r="2">
      <c r="D2" s="27"/>
      <c r="E2" s="29" t="s">
        <v>1746</v>
      </c>
      <c r="F2" s="27"/>
      <c r="O2" s="7" t="s">
        <v>1747</v>
      </c>
    </row>
    <row r="3">
      <c r="D3" s="27"/>
      <c r="E3" s="27"/>
      <c r="F3" s="27"/>
      <c r="O3" s="7" t="s">
        <v>0</v>
      </c>
    </row>
    <row r="4">
      <c r="D4" s="30" t="s">
        <v>1748</v>
      </c>
      <c r="E4" s="30" t="s">
        <v>1749</v>
      </c>
      <c r="F4" s="30" t="s">
        <v>1750</v>
      </c>
      <c r="O4" s="7" t="s">
        <v>1751</v>
      </c>
    </row>
    <row r="5">
      <c r="D5" s="31" t="s">
        <v>37</v>
      </c>
      <c r="E5" s="31" t="s">
        <v>1752</v>
      </c>
      <c r="F5" s="31" t="s">
        <v>1753</v>
      </c>
      <c r="O5" s="7" t="s">
        <v>1754</v>
      </c>
    </row>
    <row r="6">
      <c r="D6" s="30" t="s">
        <v>1755</v>
      </c>
      <c r="E6" s="30" t="s">
        <v>1756</v>
      </c>
      <c r="F6" s="30" t="s">
        <v>1757</v>
      </c>
      <c r="O6" s="7" t="s">
        <v>1758</v>
      </c>
    </row>
    <row r="7">
      <c r="D7" s="31" t="s">
        <v>443</v>
      </c>
      <c r="E7" s="31">
        <v>4987.0</v>
      </c>
      <c r="F7" s="31" t="s">
        <v>1759</v>
      </c>
      <c r="O7" s="7" t="s">
        <v>1760</v>
      </c>
    </row>
    <row r="8">
      <c r="D8" s="30" t="s">
        <v>1761</v>
      </c>
      <c r="E8" s="30" t="s">
        <v>1762</v>
      </c>
      <c r="F8" s="30" t="s">
        <v>1763</v>
      </c>
      <c r="O8" s="4" t="s">
        <v>1764</v>
      </c>
    </row>
    <row r="9">
      <c r="D9" s="32" t="s">
        <v>1765</v>
      </c>
      <c r="E9" s="31" t="s">
        <v>1766</v>
      </c>
      <c r="F9" s="31" t="s">
        <v>1767</v>
      </c>
      <c r="O9" s="4" t="s">
        <v>1768</v>
      </c>
    </row>
    <row r="10">
      <c r="D10" s="30" t="s">
        <v>1769</v>
      </c>
      <c r="E10" s="30" t="s">
        <v>1770</v>
      </c>
      <c r="F10" s="30" t="s">
        <v>1771</v>
      </c>
      <c r="O10" s="4" t="s">
        <v>1772</v>
      </c>
    </row>
    <row r="11">
      <c r="D11" s="32" t="s">
        <v>1773</v>
      </c>
      <c r="E11" s="32" t="s">
        <v>1773</v>
      </c>
      <c r="F11" s="31">
        <v>67.0</v>
      </c>
      <c r="O11" s="4" t="s">
        <v>1774</v>
      </c>
    </row>
    <row r="12">
      <c r="D12" s="30" t="s">
        <v>1775</v>
      </c>
      <c r="E12" s="30" t="s">
        <v>1776</v>
      </c>
      <c r="F12" s="30" t="s">
        <v>1777</v>
      </c>
      <c r="O12" s="33" t="s">
        <v>1778</v>
      </c>
    </row>
    <row r="13">
      <c r="D13" s="31">
        <v>40.0</v>
      </c>
      <c r="E13" s="31">
        <v>20.0</v>
      </c>
      <c r="F13" s="31" t="s">
        <v>1767</v>
      </c>
      <c r="O13" s="33" t="s">
        <v>1779</v>
      </c>
    </row>
    <row r="14">
      <c r="D14" s="30" t="s">
        <v>1780</v>
      </c>
      <c r="E14" s="30" t="s">
        <v>1781</v>
      </c>
      <c r="F14" s="30" t="s">
        <v>1782</v>
      </c>
      <c r="O14" s="33" t="s">
        <v>1783</v>
      </c>
    </row>
    <row r="15">
      <c r="D15" s="31" t="s">
        <v>1784</v>
      </c>
      <c r="E15" s="32" t="s">
        <v>1785</v>
      </c>
      <c r="F15" s="31" t="s">
        <v>1786</v>
      </c>
      <c r="I15" s="34"/>
      <c r="O15" s="33" t="s">
        <v>1787</v>
      </c>
    </row>
    <row r="16">
      <c r="D16" s="30" t="s">
        <v>1788</v>
      </c>
      <c r="E16" s="30" t="s">
        <v>1789</v>
      </c>
      <c r="F16" s="30" t="s">
        <v>1790</v>
      </c>
      <c r="O16" s="35" t="s">
        <v>1</v>
      </c>
      <c r="P16" s="36"/>
    </row>
    <row r="17">
      <c r="D17" s="32" t="s">
        <v>1773</v>
      </c>
      <c r="E17" s="32" t="s">
        <v>1773</v>
      </c>
      <c r="F17" s="31" t="s">
        <v>1786</v>
      </c>
      <c r="O17" s="5" t="s">
        <v>1791</v>
      </c>
    </row>
    <row r="18">
      <c r="D18" s="30" t="s">
        <v>1792</v>
      </c>
      <c r="E18" s="30" t="s">
        <v>1793</v>
      </c>
      <c r="F18" s="30" t="s">
        <v>1794</v>
      </c>
      <c r="O18" s="5" t="s">
        <v>1795</v>
      </c>
    </row>
    <row r="19">
      <c r="D19" s="31">
        <v>53.0</v>
      </c>
      <c r="E19" s="32">
        <v>10.0</v>
      </c>
      <c r="F19" s="31" t="s">
        <v>1796</v>
      </c>
      <c r="O19" s="5" t="s">
        <v>1797</v>
      </c>
    </row>
    <row r="20">
      <c r="D20" s="30" t="s">
        <v>1798</v>
      </c>
      <c r="E20" s="30" t="s">
        <v>1799</v>
      </c>
      <c r="F20" s="30" t="s">
        <v>1800</v>
      </c>
      <c r="O20" s="5" t="s">
        <v>1801</v>
      </c>
    </row>
    <row r="21">
      <c r="D21" s="31">
        <v>130.0</v>
      </c>
      <c r="E21" s="31">
        <v>90.0</v>
      </c>
      <c r="F21" s="32">
        <v>78.0</v>
      </c>
      <c r="O21" s="5" t="s">
        <v>1802</v>
      </c>
    </row>
    <row r="22">
      <c r="D22" s="30" t="s">
        <v>1803</v>
      </c>
      <c r="O22" s="5" t="s">
        <v>1804</v>
      </c>
    </row>
    <row r="23">
      <c r="D23" s="31">
        <v>80.0</v>
      </c>
      <c r="O23" s="5" t="s">
        <v>1805</v>
      </c>
    </row>
    <row r="24">
      <c r="O24" s="5" t="s">
        <v>1806</v>
      </c>
    </row>
    <row r="25">
      <c r="O25" s="5" t="s">
        <v>1807</v>
      </c>
    </row>
    <row r="26">
      <c r="B26" s="3">
        <v>30.0</v>
      </c>
      <c r="H26" s="3" t="s">
        <v>1808</v>
      </c>
      <c r="I26" s="3" t="s">
        <v>1809</v>
      </c>
      <c r="J26" s="3" t="s">
        <v>1810</v>
      </c>
      <c r="K26" s="3" t="s">
        <v>1811</v>
      </c>
      <c r="L26" s="3" t="s">
        <v>1812</v>
      </c>
      <c r="M26" s="3" t="s">
        <v>1813</v>
      </c>
      <c r="O26" s="5" t="s">
        <v>1814</v>
      </c>
    </row>
    <row r="27">
      <c r="B27" s="3" t="s">
        <v>1815</v>
      </c>
      <c r="C27" s="3" t="s">
        <v>1816</v>
      </c>
      <c r="D27" s="3" t="s">
        <v>1817</v>
      </c>
      <c r="E27" s="3">
        <v>3.0</v>
      </c>
      <c r="O27" s="5" t="s">
        <v>1818</v>
      </c>
    </row>
    <row r="28">
      <c r="B28" s="37" t="s">
        <v>1819</v>
      </c>
      <c r="O28" s="5" t="s">
        <v>1820</v>
      </c>
    </row>
    <row r="29">
      <c r="B29" s="3">
        <v>40.0</v>
      </c>
      <c r="O29" s="5" t="s">
        <v>1821</v>
      </c>
    </row>
    <row r="30">
      <c r="B30" s="3" t="s">
        <v>1822</v>
      </c>
      <c r="C30" s="3" t="s">
        <v>1823</v>
      </c>
      <c r="D30" s="3" t="s">
        <v>1824</v>
      </c>
      <c r="E30" s="3">
        <v>4.0</v>
      </c>
      <c r="O30" s="5" t="s">
        <v>1825</v>
      </c>
    </row>
    <row r="31">
      <c r="B31" s="37" t="s">
        <v>1819</v>
      </c>
      <c r="K31" s="37" t="s">
        <v>1826</v>
      </c>
      <c r="O31" s="5" t="s">
        <v>1827</v>
      </c>
    </row>
    <row r="32">
      <c r="K32" s="37" t="s">
        <v>1828</v>
      </c>
      <c r="O32" s="5" t="s">
        <v>1829</v>
      </c>
    </row>
    <row r="33">
      <c r="K33" s="37" t="s">
        <v>1830</v>
      </c>
      <c r="O33" s="5" t="s">
        <v>1831</v>
      </c>
    </row>
    <row r="34">
      <c r="D34" s="37" t="s">
        <v>1832</v>
      </c>
      <c r="E34" s="37" t="s">
        <v>1833</v>
      </c>
      <c r="F34" s="37" t="s">
        <v>1834</v>
      </c>
      <c r="K34" s="27"/>
      <c r="O34" s="5" t="s">
        <v>1835</v>
      </c>
    </row>
    <row r="35">
      <c r="A35" s="38" t="s">
        <v>1836</v>
      </c>
      <c r="B35" s="38" t="s">
        <v>1837</v>
      </c>
      <c r="C35" s="39" t="s">
        <v>1838</v>
      </c>
      <c r="D35" s="40" t="s">
        <v>1839</v>
      </c>
      <c r="E35" s="40" t="s">
        <v>1840</v>
      </c>
      <c r="F35" s="41" t="s">
        <v>1841</v>
      </c>
      <c r="G35" s="42" t="s">
        <v>1842</v>
      </c>
      <c r="H35" s="42" t="s">
        <v>1843</v>
      </c>
      <c r="I35" s="43"/>
      <c r="J35" s="43"/>
      <c r="K35" s="43"/>
      <c r="L35" s="43"/>
      <c r="O35" s="5" t="s">
        <v>1844</v>
      </c>
    </row>
    <row r="36">
      <c r="A36" s="44">
        <v>1.0</v>
      </c>
      <c r="B36" s="44">
        <v>1.0</v>
      </c>
      <c r="C36" s="44">
        <v>3.0</v>
      </c>
      <c r="D36" s="45">
        <v>4.0</v>
      </c>
      <c r="E36" s="46">
        <v>2.0</v>
      </c>
      <c r="F36" s="47">
        <v>3.0</v>
      </c>
      <c r="G36" s="48">
        <f>(E36*F36)^D36</f>
        <v>1296</v>
      </c>
      <c r="H36" s="49">
        <f>A36*G36*C36*B36</f>
        <v>3888</v>
      </c>
      <c r="O36" s="5" t="s">
        <v>1845</v>
      </c>
    </row>
    <row r="37">
      <c r="O37" s="5" t="s">
        <v>1846</v>
      </c>
    </row>
    <row r="38">
      <c r="I38" s="50"/>
      <c r="J38" s="50"/>
      <c r="K38" s="50"/>
      <c r="L38" s="50"/>
      <c r="O38" s="5" t="s">
        <v>1847</v>
      </c>
    </row>
    <row r="39">
      <c r="I39" s="50"/>
      <c r="J39" s="50"/>
      <c r="K39" s="50"/>
      <c r="L39" s="50"/>
      <c r="O39" s="5" t="s">
        <v>1848</v>
      </c>
    </row>
    <row r="40">
      <c r="I40" s="50"/>
      <c r="J40" s="50"/>
      <c r="K40" s="50"/>
      <c r="L40" s="50"/>
      <c r="O40" s="5" t="s">
        <v>1849</v>
      </c>
    </row>
    <row r="41">
      <c r="I41" s="50"/>
      <c r="J41" s="50"/>
      <c r="K41" s="50"/>
      <c r="L41" s="50"/>
      <c r="O41" s="5" t="s">
        <v>1850</v>
      </c>
    </row>
    <row r="42">
      <c r="I42" s="50"/>
      <c r="J42" s="50"/>
      <c r="K42" s="50"/>
      <c r="L42" s="50"/>
    </row>
    <row r="49">
      <c r="C49" s="43"/>
      <c r="D49" s="51"/>
      <c r="E49" s="51"/>
    </row>
    <row r="50">
      <c r="C50" s="43"/>
      <c r="D50" s="51"/>
      <c r="E50" s="51"/>
      <c r="F50" s="50"/>
      <c r="G50" s="50"/>
      <c r="H50" s="50"/>
    </row>
    <row r="51">
      <c r="C51" s="43"/>
      <c r="D51" s="51"/>
      <c r="E51" s="51"/>
      <c r="F51" s="50"/>
      <c r="G51" s="50"/>
      <c r="H51" s="50"/>
    </row>
    <row r="52">
      <c r="D52" s="27"/>
      <c r="E52" s="27"/>
      <c r="F52" s="27"/>
    </row>
    <row r="53">
      <c r="D53" s="27"/>
      <c r="E53" s="27"/>
      <c r="F53" s="27"/>
    </row>
    <row r="54">
      <c r="D54" s="27"/>
      <c r="E54" s="27"/>
      <c r="F54" s="27"/>
    </row>
    <row r="55">
      <c r="D55" s="27"/>
      <c r="E55" s="27"/>
      <c r="F55" s="27"/>
    </row>
    <row r="56">
      <c r="D56" s="27"/>
      <c r="E56" s="27"/>
      <c r="F56" s="27"/>
    </row>
    <row r="57">
      <c r="D57" s="27"/>
      <c r="E57" s="27"/>
      <c r="F57" s="27"/>
    </row>
    <row r="58">
      <c r="D58" s="27"/>
      <c r="E58" s="27"/>
      <c r="F58" s="27"/>
    </row>
    <row r="59">
      <c r="D59" s="27"/>
      <c r="E59" s="27"/>
      <c r="F59" s="27"/>
    </row>
    <row r="60">
      <c r="D60" s="27"/>
      <c r="E60" s="27"/>
      <c r="F60" s="27"/>
    </row>
    <row r="61">
      <c r="D61" s="27"/>
      <c r="E61" s="27"/>
      <c r="F61" s="27"/>
    </row>
    <row r="62">
      <c r="D62" s="27"/>
      <c r="E62" s="27"/>
      <c r="F62" s="27"/>
    </row>
    <row r="63">
      <c r="D63" s="27"/>
      <c r="E63" s="27"/>
      <c r="F63" s="27"/>
    </row>
    <row r="64">
      <c r="D64" s="27"/>
      <c r="E64" s="27"/>
      <c r="F64" s="27"/>
    </row>
    <row r="65">
      <c r="D65" s="27"/>
      <c r="E65" s="27"/>
      <c r="F65" s="27"/>
    </row>
    <row r="66">
      <c r="D66" s="27"/>
      <c r="E66" s="27"/>
      <c r="F66" s="27"/>
    </row>
    <row r="67">
      <c r="D67" s="27"/>
      <c r="E67" s="27"/>
      <c r="F67" s="27"/>
    </row>
    <row r="68">
      <c r="D68" s="27"/>
      <c r="E68" s="27"/>
      <c r="F68" s="27"/>
    </row>
    <row r="69">
      <c r="D69" s="27"/>
      <c r="E69" s="27"/>
      <c r="F69" s="27"/>
    </row>
    <row r="70">
      <c r="D70" s="27"/>
      <c r="E70" s="27"/>
      <c r="F70" s="27"/>
    </row>
    <row r="71">
      <c r="D71" s="27"/>
      <c r="E71" s="27"/>
      <c r="F71" s="27"/>
    </row>
    <row r="72">
      <c r="D72" s="27"/>
      <c r="E72" s="27"/>
      <c r="F72" s="27"/>
    </row>
    <row r="73">
      <c r="D73" s="27"/>
      <c r="E73" s="27"/>
      <c r="F73" s="27"/>
    </row>
    <row r="74">
      <c r="D74" s="27"/>
      <c r="E74" s="27"/>
      <c r="F74" s="27"/>
    </row>
    <row r="75">
      <c r="D75" s="27"/>
      <c r="E75" s="27"/>
      <c r="F75" s="27"/>
    </row>
    <row r="76">
      <c r="D76" s="27"/>
      <c r="E76" s="27"/>
      <c r="F76" s="27"/>
    </row>
    <row r="77">
      <c r="D77" s="27"/>
      <c r="E77" s="27"/>
      <c r="F77" s="27"/>
    </row>
    <row r="78">
      <c r="D78" s="27"/>
      <c r="E78" s="27"/>
      <c r="F78" s="27"/>
    </row>
    <row r="79">
      <c r="D79" s="27"/>
      <c r="E79" s="27"/>
      <c r="F79" s="27"/>
    </row>
    <row r="80">
      <c r="D80" s="27"/>
      <c r="E80" s="27"/>
      <c r="F80" s="27"/>
    </row>
    <row r="81">
      <c r="D81" s="27"/>
      <c r="E81" s="27"/>
      <c r="F81" s="27"/>
    </row>
    <row r="82">
      <c r="D82" s="27"/>
      <c r="E82" s="27"/>
      <c r="F82" s="27"/>
    </row>
    <row r="83">
      <c r="D83" s="27"/>
      <c r="E83" s="27"/>
      <c r="F83" s="27"/>
    </row>
    <row r="84">
      <c r="D84" s="27"/>
      <c r="E84" s="27"/>
      <c r="F84" s="27"/>
    </row>
    <row r="85">
      <c r="D85" s="27"/>
      <c r="E85" s="27"/>
      <c r="F85" s="27"/>
    </row>
    <row r="86">
      <c r="D86" s="27"/>
      <c r="E86" s="27"/>
      <c r="F86" s="27"/>
    </row>
    <row r="87">
      <c r="D87" s="27"/>
      <c r="E87" s="27"/>
      <c r="F87" s="27"/>
    </row>
    <row r="88">
      <c r="D88" s="27"/>
      <c r="E88" s="27"/>
      <c r="F88" s="27"/>
    </row>
    <row r="89">
      <c r="D89" s="27"/>
      <c r="E89" s="27"/>
      <c r="F89" s="27"/>
    </row>
    <row r="90">
      <c r="D90" s="27"/>
      <c r="E90" s="27"/>
      <c r="F90" s="27"/>
    </row>
    <row r="91">
      <c r="D91" s="27"/>
      <c r="E91" s="27"/>
      <c r="F91" s="27"/>
    </row>
    <row r="92">
      <c r="D92" s="27"/>
      <c r="E92" s="27"/>
      <c r="F92" s="27"/>
    </row>
    <row r="93">
      <c r="D93" s="27"/>
      <c r="E93" s="27"/>
      <c r="F93" s="27"/>
    </row>
    <row r="94">
      <c r="D94" s="27"/>
      <c r="E94" s="27"/>
      <c r="F94" s="27"/>
    </row>
    <row r="95">
      <c r="D95" s="27"/>
      <c r="E95" s="27"/>
      <c r="F95" s="27"/>
    </row>
    <row r="96">
      <c r="D96" s="27"/>
      <c r="E96" s="27"/>
      <c r="F96" s="27"/>
    </row>
    <row r="97">
      <c r="D97" s="27"/>
      <c r="E97" s="27"/>
      <c r="F97" s="27"/>
    </row>
    <row r="98">
      <c r="D98" s="27"/>
      <c r="E98" s="27"/>
      <c r="F98" s="27"/>
    </row>
    <row r="99">
      <c r="D99" s="27"/>
      <c r="E99" s="27"/>
      <c r="F99" s="27"/>
    </row>
    <row r="100">
      <c r="D100" s="27"/>
      <c r="E100" s="27"/>
      <c r="F100" s="27"/>
    </row>
    <row r="101">
      <c r="D101" s="27"/>
      <c r="E101" s="27"/>
      <c r="F101" s="27"/>
    </row>
    <row r="102">
      <c r="D102" s="27"/>
      <c r="E102" s="27"/>
      <c r="F102" s="27"/>
    </row>
    <row r="103">
      <c r="D103" s="27"/>
      <c r="E103" s="27"/>
      <c r="F103" s="27"/>
    </row>
    <row r="104">
      <c r="D104" s="27"/>
      <c r="E104" s="27"/>
      <c r="F104" s="27"/>
    </row>
    <row r="105">
      <c r="D105" s="27"/>
      <c r="E105" s="27"/>
      <c r="F105" s="27"/>
    </row>
    <row r="106">
      <c r="D106" s="27"/>
      <c r="E106" s="27"/>
      <c r="F106" s="27"/>
    </row>
    <row r="107">
      <c r="D107" s="27"/>
      <c r="E107" s="27"/>
      <c r="F107" s="27"/>
    </row>
    <row r="108">
      <c r="D108" s="27"/>
      <c r="E108" s="27"/>
      <c r="F108" s="27"/>
    </row>
    <row r="109">
      <c r="D109" s="27"/>
      <c r="E109" s="27"/>
      <c r="F109" s="27"/>
    </row>
    <row r="110">
      <c r="D110" s="27"/>
      <c r="E110" s="27"/>
      <c r="F110" s="27"/>
    </row>
    <row r="111">
      <c r="D111" s="27"/>
      <c r="E111" s="27"/>
      <c r="F111" s="27"/>
    </row>
    <row r="112">
      <c r="D112" s="27"/>
      <c r="E112" s="27"/>
      <c r="F112" s="27"/>
    </row>
    <row r="113">
      <c r="D113" s="27"/>
      <c r="E113" s="27"/>
      <c r="F113" s="27"/>
    </row>
    <row r="114">
      <c r="D114" s="27"/>
      <c r="E114" s="27"/>
      <c r="F114" s="27"/>
    </row>
    <row r="115">
      <c r="D115" s="27"/>
      <c r="E115" s="27"/>
      <c r="F115" s="27"/>
    </row>
    <row r="116">
      <c r="D116" s="27"/>
      <c r="E116" s="27"/>
      <c r="F116" s="27"/>
    </row>
    <row r="117">
      <c r="D117" s="27"/>
      <c r="E117" s="27"/>
      <c r="F117" s="27"/>
    </row>
    <row r="118">
      <c r="D118" s="27"/>
      <c r="E118" s="27"/>
      <c r="F118" s="27"/>
    </row>
    <row r="119">
      <c r="D119" s="27"/>
      <c r="E119" s="27"/>
      <c r="F119" s="27"/>
    </row>
    <row r="120">
      <c r="D120" s="27"/>
      <c r="E120" s="27"/>
      <c r="F120" s="27"/>
    </row>
    <row r="121">
      <c r="D121" s="27"/>
      <c r="E121" s="27"/>
      <c r="F121" s="27"/>
    </row>
    <row r="122">
      <c r="D122" s="27"/>
      <c r="E122" s="27"/>
      <c r="F122" s="27"/>
    </row>
    <row r="123">
      <c r="D123" s="27"/>
      <c r="E123" s="27"/>
      <c r="F123" s="27"/>
    </row>
    <row r="124">
      <c r="D124" s="27"/>
      <c r="E124" s="27"/>
      <c r="F124" s="27"/>
    </row>
    <row r="125">
      <c r="D125" s="27"/>
      <c r="E125" s="27"/>
      <c r="F125" s="27"/>
    </row>
    <row r="126">
      <c r="D126" s="27"/>
      <c r="E126" s="27"/>
      <c r="F126" s="27"/>
    </row>
    <row r="127">
      <c r="D127" s="27"/>
      <c r="E127" s="27"/>
      <c r="F127" s="27"/>
    </row>
    <row r="128">
      <c r="D128" s="27"/>
      <c r="E128" s="27"/>
      <c r="F128" s="27"/>
    </row>
    <row r="129">
      <c r="D129" s="27"/>
      <c r="E129" s="27"/>
      <c r="F129" s="27"/>
    </row>
    <row r="130">
      <c r="D130" s="27"/>
      <c r="E130" s="27"/>
      <c r="F130" s="27"/>
    </row>
    <row r="131">
      <c r="D131" s="27"/>
      <c r="E131" s="27"/>
      <c r="F131" s="27"/>
    </row>
    <row r="132">
      <c r="D132" s="27"/>
      <c r="E132" s="27"/>
      <c r="F132" s="27"/>
    </row>
    <row r="133">
      <c r="D133" s="27"/>
      <c r="E133" s="27"/>
      <c r="F133" s="27"/>
    </row>
    <row r="134">
      <c r="D134" s="27"/>
      <c r="E134" s="27"/>
      <c r="F134" s="27"/>
    </row>
    <row r="135">
      <c r="D135" s="27"/>
      <c r="E135" s="27"/>
      <c r="F135" s="27"/>
    </row>
    <row r="136">
      <c r="D136" s="27"/>
      <c r="E136" s="27"/>
      <c r="F136" s="27"/>
    </row>
    <row r="137">
      <c r="D137" s="27"/>
      <c r="E137" s="27"/>
      <c r="F137" s="27"/>
    </row>
    <row r="138">
      <c r="D138" s="27"/>
      <c r="E138" s="27"/>
      <c r="F138" s="27"/>
    </row>
    <row r="139">
      <c r="D139" s="27"/>
      <c r="E139" s="27"/>
      <c r="F139" s="27"/>
    </row>
    <row r="140">
      <c r="D140" s="27"/>
      <c r="E140" s="27"/>
      <c r="F140" s="27"/>
    </row>
    <row r="141">
      <c r="D141" s="27"/>
      <c r="E141" s="27"/>
      <c r="F141" s="27"/>
    </row>
    <row r="142">
      <c r="D142" s="27"/>
      <c r="E142" s="27"/>
      <c r="F142" s="27"/>
    </row>
    <row r="143">
      <c r="D143" s="27"/>
      <c r="E143" s="27"/>
      <c r="F143" s="27"/>
    </row>
    <row r="144">
      <c r="D144" s="27"/>
      <c r="E144" s="27"/>
      <c r="F144" s="27"/>
    </row>
    <row r="145">
      <c r="D145" s="27"/>
      <c r="E145" s="27"/>
      <c r="F145" s="27"/>
    </row>
    <row r="146">
      <c r="D146" s="27"/>
      <c r="E146" s="27"/>
      <c r="F146" s="27"/>
    </row>
    <row r="147">
      <c r="D147" s="27"/>
      <c r="E147" s="27"/>
      <c r="F147" s="27"/>
    </row>
    <row r="148">
      <c r="D148" s="27"/>
      <c r="E148" s="27"/>
      <c r="F148" s="27"/>
    </row>
    <row r="149">
      <c r="D149" s="27"/>
      <c r="E149" s="27"/>
      <c r="F149" s="27"/>
    </row>
    <row r="150">
      <c r="D150" s="27"/>
      <c r="E150" s="27"/>
      <c r="F150" s="27"/>
    </row>
    <row r="151">
      <c r="D151" s="27"/>
      <c r="E151" s="27"/>
      <c r="F151" s="27"/>
    </row>
    <row r="152">
      <c r="D152" s="27"/>
      <c r="E152" s="27"/>
      <c r="F152" s="27"/>
    </row>
    <row r="153">
      <c r="D153" s="27"/>
      <c r="E153" s="27"/>
      <c r="F153" s="27"/>
    </row>
    <row r="154">
      <c r="D154" s="27"/>
      <c r="E154" s="27"/>
      <c r="F154" s="27"/>
    </row>
    <row r="155">
      <c r="D155" s="27"/>
      <c r="E155" s="27"/>
      <c r="F155" s="27"/>
    </row>
    <row r="156">
      <c r="D156" s="27"/>
      <c r="E156" s="27"/>
      <c r="F156" s="27"/>
    </row>
    <row r="157">
      <c r="D157" s="27"/>
      <c r="E157" s="27"/>
      <c r="F157" s="27"/>
    </row>
    <row r="158">
      <c r="D158" s="27"/>
      <c r="E158" s="27"/>
      <c r="F158" s="27"/>
    </row>
    <row r="159">
      <c r="D159" s="27"/>
      <c r="E159" s="27"/>
      <c r="F159" s="27"/>
    </row>
    <row r="160">
      <c r="D160" s="27"/>
      <c r="E160" s="27"/>
      <c r="F160" s="27"/>
    </row>
    <row r="161">
      <c r="D161" s="27"/>
      <c r="E161" s="27"/>
      <c r="F161" s="27"/>
    </row>
    <row r="162">
      <c r="D162" s="27"/>
      <c r="E162" s="27"/>
      <c r="F162" s="27"/>
    </row>
    <row r="163">
      <c r="D163" s="27"/>
      <c r="E163" s="27"/>
      <c r="F163" s="27"/>
    </row>
    <row r="164">
      <c r="D164" s="27"/>
      <c r="E164" s="27"/>
      <c r="F164" s="27"/>
    </row>
    <row r="165">
      <c r="D165" s="27"/>
      <c r="E165" s="27"/>
      <c r="F165" s="27"/>
    </row>
    <row r="166">
      <c r="D166" s="27"/>
      <c r="E166" s="27"/>
      <c r="F166" s="27"/>
    </row>
    <row r="167">
      <c r="D167" s="27"/>
      <c r="E167" s="27"/>
      <c r="F167" s="27"/>
    </row>
    <row r="168">
      <c r="D168" s="27"/>
      <c r="E168" s="27"/>
      <c r="F168" s="27"/>
    </row>
    <row r="169">
      <c r="D169" s="27"/>
      <c r="E169" s="27"/>
      <c r="F169" s="27"/>
    </row>
    <row r="170">
      <c r="D170" s="27"/>
      <c r="E170" s="27"/>
      <c r="F170" s="27"/>
    </row>
    <row r="171">
      <c r="D171" s="27"/>
      <c r="E171" s="27"/>
      <c r="F171" s="27"/>
    </row>
    <row r="172">
      <c r="D172" s="27"/>
      <c r="E172" s="27"/>
      <c r="F172" s="27"/>
    </row>
    <row r="173">
      <c r="D173" s="27"/>
      <c r="E173" s="27"/>
      <c r="F173" s="27"/>
    </row>
    <row r="174">
      <c r="D174" s="27"/>
      <c r="E174" s="27"/>
      <c r="F174" s="27"/>
    </row>
    <row r="175">
      <c r="D175" s="27"/>
      <c r="E175" s="27"/>
      <c r="F175" s="27"/>
    </row>
    <row r="176">
      <c r="D176" s="27"/>
      <c r="E176" s="27"/>
      <c r="F176" s="27"/>
    </row>
    <row r="177">
      <c r="D177" s="27"/>
      <c r="E177" s="27"/>
      <c r="F177" s="27"/>
    </row>
    <row r="178">
      <c r="D178" s="27"/>
      <c r="E178" s="27"/>
      <c r="F178" s="27"/>
    </row>
    <row r="179">
      <c r="D179" s="27"/>
      <c r="E179" s="27"/>
      <c r="F179" s="27"/>
    </row>
    <row r="180">
      <c r="D180" s="27"/>
      <c r="E180" s="27"/>
      <c r="F180" s="27"/>
    </row>
    <row r="181">
      <c r="D181" s="27"/>
      <c r="E181" s="27"/>
      <c r="F181" s="27"/>
    </row>
    <row r="182">
      <c r="D182" s="27"/>
      <c r="E182" s="27"/>
      <c r="F182" s="27"/>
    </row>
    <row r="183">
      <c r="D183" s="27"/>
      <c r="E183" s="27"/>
      <c r="F183" s="27"/>
    </row>
    <row r="184">
      <c r="D184" s="27"/>
      <c r="E184" s="27"/>
      <c r="F184" s="27"/>
    </row>
    <row r="185">
      <c r="D185" s="27"/>
      <c r="E185" s="27"/>
      <c r="F185" s="27"/>
    </row>
    <row r="186">
      <c r="D186" s="27"/>
      <c r="E186" s="27"/>
      <c r="F186" s="27"/>
    </row>
    <row r="187">
      <c r="D187" s="27"/>
      <c r="E187" s="27"/>
      <c r="F187" s="27"/>
    </row>
    <row r="188">
      <c r="D188" s="27"/>
      <c r="E188" s="27"/>
      <c r="F188" s="27"/>
    </row>
    <row r="189">
      <c r="D189" s="27"/>
      <c r="E189" s="27"/>
      <c r="F189" s="27"/>
    </row>
    <row r="190">
      <c r="D190" s="27"/>
      <c r="E190" s="27"/>
      <c r="F190" s="27"/>
    </row>
    <row r="191">
      <c r="D191" s="27"/>
      <c r="E191" s="27"/>
      <c r="F191" s="27"/>
    </row>
    <row r="192">
      <c r="D192" s="27"/>
      <c r="E192" s="27"/>
      <c r="F192" s="27"/>
    </row>
    <row r="193">
      <c r="D193" s="27"/>
      <c r="E193" s="27"/>
      <c r="F193" s="27"/>
    </row>
    <row r="194">
      <c r="D194" s="27"/>
      <c r="E194" s="27"/>
      <c r="F194" s="27"/>
    </row>
    <row r="195">
      <c r="D195" s="27"/>
      <c r="E195" s="27"/>
      <c r="F195" s="27"/>
    </row>
    <row r="196">
      <c r="D196" s="27"/>
      <c r="E196" s="27"/>
      <c r="F196" s="27"/>
    </row>
    <row r="197">
      <c r="D197" s="27"/>
      <c r="E197" s="27"/>
      <c r="F197" s="27"/>
    </row>
    <row r="198">
      <c r="D198" s="27"/>
      <c r="E198" s="27"/>
      <c r="F198" s="27"/>
    </row>
    <row r="199">
      <c r="D199" s="27"/>
      <c r="E199" s="27"/>
      <c r="F199" s="27"/>
    </row>
    <row r="200">
      <c r="D200" s="27"/>
      <c r="E200" s="27"/>
      <c r="F200" s="27"/>
    </row>
    <row r="201">
      <c r="D201" s="27"/>
      <c r="E201" s="27"/>
      <c r="F201" s="27"/>
    </row>
    <row r="202">
      <c r="D202" s="27"/>
      <c r="E202" s="27"/>
      <c r="F202" s="27"/>
    </row>
    <row r="203">
      <c r="D203" s="27"/>
      <c r="E203" s="27"/>
      <c r="F203" s="27"/>
    </row>
    <row r="204">
      <c r="D204" s="27"/>
      <c r="E204" s="27"/>
      <c r="F204" s="27"/>
    </row>
    <row r="205">
      <c r="D205" s="27"/>
      <c r="E205" s="27"/>
      <c r="F205" s="27"/>
    </row>
    <row r="206">
      <c r="D206" s="27"/>
      <c r="E206" s="27"/>
      <c r="F206" s="27"/>
    </row>
    <row r="207">
      <c r="D207" s="27"/>
      <c r="E207" s="27"/>
      <c r="F207" s="27"/>
    </row>
    <row r="208">
      <c r="D208" s="27"/>
      <c r="E208" s="27"/>
      <c r="F208" s="27"/>
    </row>
    <row r="209">
      <c r="D209" s="27"/>
      <c r="E209" s="27"/>
      <c r="F209" s="27"/>
    </row>
    <row r="210">
      <c r="D210" s="27"/>
      <c r="E210" s="27"/>
      <c r="F210" s="27"/>
    </row>
    <row r="211">
      <c r="D211" s="27"/>
      <c r="E211" s="27"/>
      <c r="F211" s="27"/>
    </row>
    <row r="212">
      <c r="D212" s="27"/>
      <c r="E212" s="27"/>
      <c r="F212" s="27"/>
    </row>
    <row r="213">
      <c r="D213" s="27"/>
      <c r="E213" s="27"/>
      <c r="F213" s="27"/>
    </row>
    <row r="214">
      <c r="D214" s="27"/>
      <c r="E214" s="27"/>
      <c r="F214" s="27"/>
    </row>
    <row r="215">
      <c r="D215" s="27"/>
      <c r="E215" s="27"/>
      <c r="F215" s="27"/>
    </row>
    <row r="216">
      <c r="D216" s="27"/>
      <c r="E216" s="27"/>
      <c r="F216" s="27"/>
    </row>
    <row r="217">
      <c r="D217" s="27"/>
      <c r="E217" s="27"/>
      <c r="F217" s="27"/>
    </row>
    <row r="218">
      <c r="D218" s="27"/>
      <c r="E218" s="27"/>
      <c r="F218" s="27"/>
    </row>
    <row r="219">
      <c r="D219" s="27"/>
      <c r="E219" s="27"/>
      <c r="F219" s="27"/>
    </row>
    <row r="220">
      <c r="D220" s="27"/>
      <c r="E220" s="27"/>
      <c r="F220" s="27"/>
    </row>
    <row r="221">
      <c r="D221" s="27"/>
      <c r="E221" s="27"/>
      <c r="F221" s="27"/>
    </row>
    <row r="222">
      <c r="D222" s="27"/>
      <c r="E222" s="27"/>
      <c r="F222" s="27"/>
    </row>
    <row r="223">
      <c r="D223" s="27"/>
      <c r="E223" s="27"/>
      <c r="F223" s="27"/>
    </row>
    <row r="224">
      <c r="D224" s="27"/>
      <c r="E224" s="27"/>
      <c r="F224" s="27"/>
    </row>
    <row r="225">
      <c r="D225" s="27"/>
      <c r="E225" s="27"/>
      <c r="F225" s="27"/>
    </row>
    <row r="226">
      <c r="D226" s="27"/>
      <c r="E226" s="27"/>
      <c r="F226" s="27"/>
    </row>
    <row r="227">
      <c r="D227" s="27"/>
      <c r="E227" s="27"/>
      <c r="F227" s="27"/>
    </row>
    <row r="228">
      <c r="D228" s="27"/>
      <c r="E228" s="27"/>
      <c r="F228" s="27"/>
    </row>
    <row r="229">
      <c r="D229" s="27"/>
      <c r="E229" s="27"/>
      <c r="F229" s="27"/>
    </row>
    <row r="230">
      <c r="D230" s="27"/>
      <c r="E230" s="27"/>
      <c r="F230" s="27"/>
    </row>
    <row r="231">
      <c r="D231" s="27"/>
      <c r="E231" s="27"/>
      <c r="F231" s="27"/>
    </row>
    <row r="232">
      <c r="D232" s="27"/>
      <c r="E232" s="27"/>
      <c r="F232" s="27"/>
    </row>
    <row r="233">
      <c r="D233" s="27"/>
      <c r="E233" s="27"/>
      <c r="F233" s="27"/>
    </row>
    <row r="234">
      <c r="D234" s="27"/>
      <c r="E234" s="27"/>
      <c r="F234" s="27"/>
    </row>
    <row r="235">
      <c r="D235" s="27"/>
      <c r="E235" s="27"/>
      <c r="F235" s="27"/>
    </row>
    <row r="236">
      <c r="D236" s="27"/>
      <c r="E236" s="27"/>
      <c r="F236" s="27"/>
    </row>
    <row r="237">
      <c r="D237" s="27"/>
      <c r="E237" s="27"/>
      <c r="F237" s="27"/>
    </row>
    <row r="238">
      <c r="D238" s="27"/>
      <c r="E238" s="27"/>
      <c r="F238" s="27"/>
    </row>
    <row r="239">
      <c r="D239" s="27"/>
      <c r="E239" s="27"/>
      <c r="F239" s="27"/>
    </row>
    <row r="240">
      <c r="D240" s="27"/>
      <c r="E240" s="27"/>
      <c r="F240" s="27"/>
    </row>
    <row r="241">
      <c r="D241" s="27"/>
      <c r="E241" s="27"/>
      <c r="F241" s="27"/>
    </row>
    <row r="242">
      <c r="D242" s="27"/>
      <c r="E242" s="27"/>
      <c r="F242" s="27"/>
    </row>
    <row r="243">
      <c r="D243" s="27"/>
      <c r="E243" s="27"/>
      <c r="F243" s="27"/>
    </row>
    <row r="244">
      <c r="D244" s="27"/>
      <c r="E244" s="27"/>
      <c r="F244" s="27"/>
    </row>
    <row r="245">
      <c r="D245" s="27"/>
      <c r="E245" s="27"/>
      <c r="F245" s="27"/>
    </row>
    <row r="246">
      <c r="D246" s="27"/>
      <c r="E246" s="27"/>
      <c r="F246" s="27"/>
    </row>
    <row r="247">
      <c r="D247" s="27"/>
      <c r="E247" s="27"/>
      <c r="F247" s="27"/>
    </row>
    <row r="248">
      <c r="D248" s="27"/>
      <c r="E248" s="27"/>
      <c r="F248" s="27"/>
    </row>
    <row r="249">
      <c r="D249" s="27"/>
      <c r="E249" s="27"/>
      <c r="F249" s="27"/>
    </row>
    <row r="250">
      <c r="D250" s="27"/>
      <c r="E250" s="27"/>
      <c r="F250" s="27"/>
    </row>
    <row r="251">
      <c r="D251" s="27"/>
      <c r="E251" s="27"/>
      <c r="F251" s="27"/>
    </row>
    <row r="252">
      <c r="D252" s="27"/>
      <c r="E252" s="27"/>
      <c r="F252" s="27"/>
    </row>
    <row r="253">
      <c r="D253" s="27"/>
      <c r="E253" s="27"/>
      <c r="F253" s="27"/>
    </row>
    <row r="254">
      <c r="D254" s="27"/>
      <c r="E254" s="27"/>
      <c r="F254" s="27"/>
    </row>
    <row r="255">
      <c r="D255" s="27"/>
      <c r="E255" s="27"/>
      <c r="F255" s="27"/>
    </row>
    <row r="256">
      <c r="D256" s="27"/>
      <c r="E256" s="27"/>
      <c r="F256" s="27"/>
    </row>
    <row r="257">
      <c r="D257" s="27"/>
      <c r="E257" s="27"/>
      <c r="F257" s="27"/>
    </row>
    <row r="258">
      <c r="D258" s="27"/>
      <c r="E258" s="27"/>
      <c r="F258" s="27"/>
    </row>
    <row r="259">
      <c r="D259" s="27"/>
      <c r="E259" s="27"/>
      <c r="F259" s="27"/>
    </row>
    <row r="260">
      <c r="D260" s="27"/>
      <c r="E260" s="27"/>
      <c r="F260" s="27"/>
    </row>
    <row r="261">
      <c r="D261" s="27"/>
      <c r="E261" s="27"/>
      <c r="F261" s="27"/>
    </row>
    <row r="262">
      <c r="D262" s="27"/>
      <c r="E262" s="27"/>
      <c r="F262" s="27"/>
    </row>
    <row r="263">
      <c r="D263" s="27"/>
      <c r="E263" s="27"/>
      <c r="F263" s="27"/>
    </row>
    <row r="264">
      <c r="D264" s="27"/>
      <c r="E264" s="27"/>
      <c r="F264" s="27"/>
    </row>
    <row r="265">
      <c r="D265" s="27"/>
      <c r="E265" s="27"/>
      <c r="F265" s="27"/>
    </row>
    <row r="266">
      <c r="D266" s="27"/>
      <c r="E266" s="27"/>
      <c r="F266" s="27"/>
    </row>
    <row r="267">
      <c r="D267" s="27"/>
      <c r="E267" s="27"/>
      <c r="F267" s="27"/>
    </row>
    <row r="268">
      <c r="D268" s="27"/>
      <c r="E268" s="27"/>
      <c r="F268" s="27"/>
    </row>
    <row r="269">
      <c r="D269" s="27"/>
      <c r="E269" s="27"/>
      <c r="F269" s="27"/>
    </row>
    <row r="270">
      <c r="D270" s="27"/>
      <c r="E270" s="27"/>
      <c r="F270" s="27"/>
    </row>
    <row r="271">
      <c r="D271" s="27"/>
      <c r="E271" s="27"/>
      <c r="F271" s="27"/>
    </row>
    <row r="272">
      <c r="D272" s="27"/>
      <c r="E272" s="27"/>
      <c r="F272" s="27"/>
    </row>
    <row r="273">
      <c r="D273" s="27"/>
      <c r="E273" s="27"/>
      <c r="F273" s="27"/>
    </row>
    <row r="274">
      <c r="D274" s="27"/>
      <c r="E274" s="27"/>
      <c r="F274" s="27"/>
    </row>
    <row r="275">
      <c r="D275" s="27"/>
      <c r="E275" s="27"/>
      <c r="F275" s="27"/>
    </row>
    <row r="276">
      <c r="D276" s="27"/>
      <c r="E276" s="27"/>
      <c r="F276" s="27"/>
    </row>
    <row r="277">
      <c r="D277" s="27"/>
      <c r="E277" s="27"/>
      <c r="F277" s="27"/>
    </row>
    <row r="278">
      <c r="D278" s="27"/>
      <c r="E278" s="27"/>
      <c r="F278" s="27"/>
    </row>
    <row r="279">
      <c r="D279" s="27"/>
      <c r="E279" s="27"/>
      <c r="F279" s="27"/>
    </row>
    <row r="280">
      <c r="D280" s="27"/>
      <c r="E280" s="27"/>
      <c r="F280" s="27"/>
    </row>
    <row r="281">
      <c r="D281" s="27"/>
      <c r="E281" s="27"/>
      <c r="F281" s="27"/>
    </row>
    <row r="282">
      <c r="D282" s="27"/>
      <c r="E282" s="27"/>
      <c r="F282" s="27"/>
    </row>
    <row r="283">
      <c r="D283" s="27"/>
      <c r="E283" s="27"/>
      <c r="F283" s="27"/>
    </row>
    <row r="284">
      <c r="D284" s="27"/>
      <c r="E284" s="27"/>
      <c r="F284" s="27"/>
    </row>
    <row r="285">
      <c r="D285" s="27"/>
      <c r="E285" s="27"/>
      <c r="F285" s="27"/>
    </row>
    <row r="286">
      <c r="D286" s="27"/>
      <c r="E286" s="27"/>
      <c r="F286" s="27"/>
    </row>
    <row r="287">
      <c r="D287" s="27"/>
      <c r="E287" s="27"/>
      <c r="F287" s="27"/>
    </row>
    <row r="288">
      <c r="D288" s="27"/>
      <c r="E288" s="27"/>
      <c r="F288" s="27"/>
    </row>
    <row r="289">
      <c r="D289" s="27"/>
      <c r="E289" s="27"/>
      <c r="F289" s="27"/>
    </row>
    <row r="290">
      <c r="D290" s="27"/>
      <c r="E290" s="27"/>
      <c r="F290" s="27"/>
    </row>
    <row r="291">
      <c r="D291" s="27"/>
      <c r="E291" s="27"/>
      <c r="F291" s="27"/>
    </row>
    <row r="292">
      <c r="D292" s="27"/>
      <c r="E292" s="27"/>
      <c r="F292" s="27"/>
    </row>
    <row r="293">
      <c r="D293" s="27"/>
      <c r="E293" s="27"/>
      <c r="F293" s="27"/>
    </row>
    <row r="294">
      <c r="D294" s="27"/>
      <c r="E294" s="27"/>
      <c r="F294" s="27"/>
    </row>
    <row r="295">
      <c r="D295" s="27"/>
      <c r="E295" s="27"/>
      <c r="F295" s="27"/>
    </row>
    <row r="296">
      <c r="D296" s="27"/>
      <c r="E296" s="27"/>
      <c r="F296" s="27"/>
    </row>
    <row r="297">
      <c r="D297" s="27"/>
      <c r="E297" s="27"/>
      <c r="F297" s="27"/>
    </row>
    <row r="298">
      <c r="D298" s="27"/>
      <c r="E298" s="27"/>
      <c r="F298" s="27"/>
    </row>
    <row r="299">
      <c r="D299" s="27"/>
      <c r="E299" s="27"/>
      <c r="F299" s="27"/>
    </row>
    <row r="300">
      <c r="D300" s="27"/>
      <c r="E300" s="27"/>
      <c r="F300" s="27"/>
    </row>
    <row r="301">
      <c r="D301" s="27"/>
      <c r="E301" s="27"/>
      <c r="F301" s="27"/>
    </row>
    <row r="302">
      <c r="D302" s="27"/>
      <c r="E302" s="27"/>
      <c r="F302" s="27"/>
    </row>
    <row r="303">
      <c r="D303" s="27"/>
      <c r="E303" s="27"/>
      <c r="F303" s="27"/>
    </row>
    <row r="304">
      <c r="D304" s="27"/>
      <c r="E304" s="27"/>
      <c r="F304" s="27"/>
    </row>
    <row r="305">
      <c r="D305" s="27"/>
      <c r="E305" s="27"/>
      <c r="F305" s="27"/>
    </row>
    <row r="306">
      <c r="D306" s="27"/>
      <c r="E306" s="27"/>
      <c r="F306" s="27"/>
    </row>
    <row r="307">
      <c r="D307" s="27"/>
      <c r="E307" s="27"/>
      <c r="F307" s="27"/>
    </row>
    <row r="308">
      <c r="D308" s="27"/>
      <c r="E308" s="27"/>
      <c r="F308" s="27"/>
    </row>
    <row r="309">
      <c r="D309" s="27"/>
      <c r="E309" s="27"/>
      <c r="F309" s="27"/>
    </row>
    <row r="310">
      <c r="D310" s="27"/>
      <c r="E310" s="27"/>
      <c r="F310" s="27"/>
    </row>
    <row r="311">
      <c r="D311" s="27"/>
      <c r="E311" s="27"/>
      <c r="F311" s="27"/>
    </row>
    <row r="312">
      <c r="D312" s="27"/>
      <c r="E312" s="27"/>
      <c r="F312" s="27"/>
    </row>
    <row r="313">
      <c r="D313" s="27"/>
      <c r="E313" s="27"/>
      <c r="F313" s="27"/>
    </row>
    <row r="314">
      <c r="D314" s="27"/>
      <c r="E314" s="27"/>
      <c r="F314" s="27"/>
    </row>
    <row r="315">
      <c r="D315" s="27"/>
      <c r="E315" s="27"/>
      <c r="F315" s="27"/>
    </row>
    <row r="316">
      <c r="D316" s="27"/>
      <c r="E316" s="27"/>
      <c r="F316" s="27"/>
    </row>
    <row r="317">
      <c r="D317" s="27"/>
      <c r="E317" s="27"/>
      <c r="F317" s="27"/>
    </row>
    <row r="318">
      <c r="D318" s="27"/>
      <c r="E318" s="27"/>
      <c r="F318" s="27"/>
    </row>
    <row r="319">
      <c r="D319" s="27"/>
      <c r="E319" s="27"/>
      <c r="F319" s="27"/>
    </row>
    <row r="320">
      <c r="D320" s="27"/>
      <c r="E320" s="27"/>
      <c r="F320" s="27"/>
    </row>
    <row r="321">
      <c r="D321" s="27"/>
      <c r="E321" s="27"/>
      <c r="F321" s="27"/>
    </row>
    <row r="322">
      <c r="D322" s="27"/>
      <c r="E322" s="27"/>
      <c r="F322" s="27"/>
    </row>
    <row r="323">
      <c r="D323" s="27"/>
      <c r="E323" s="27"/>
      <c r="F323" s="27"/>
    </row>
    <row r="324">
      <c r="D324" s="27"/>
      <c r="E324" s="27"/>
      <c r="F324" s="27"/>
    </row>
    <row r="325">
      <c r="D325" s="27"/>
      <c r="E325" s="27"/>
      <c r="F325" s="27"/>
    </row>
    <row r="326">
      <c r="D326" s="27"/>
      <c r="E326" s="27"/>
      <c r="F326" s="27"/>
    </row>
    <row r="327">
      <c r="D327" s="27"/>
      <c r="E327" s="27"/>
      <c r="F327" s="27"/>
    </row>
    <row r="328">
      <c r="D328" s="27"/>
      <c r="E328" s="27"/>
      <c r="F328" s="27"/>
    </row>
    <row r="329">
      <c r="D329" s="27"/>
      <c r="E329" s="27"/>
      <c r="F329" s="27"/>
    </row>
    <row r="330">
      <c r="D330" s="27"/>
      <c r="E330" s="27"/>
      <c r="F330" s="27"/>
    </row>
    <row r="331">
      <c r="D331" s="27"/>
      <c r="E331" s="27"/>
      <c r="F331" s="27"/>
    </row>
    <row r="332">
      <c r="D332" s="27"/>
      <c r="E332" s="27"/>
      <c r="F332" s="27"/>
    </row>
    <row r="333">
      <c r="D333" s="27"/>
      <c r="E333" s="27"/>
      <c r="F333" s="27"/>
    </row>
    <row r="334">
      <c r="D334" s="27"/>
      <c r="E334" s="27"/>
      <c r="F334" s="27"/>
    </row>
    <row r="335">
      <c r="D335" s="27"/>
      <c r="E335" s="27"/>
      <c r="F335" s="27"/>
    </row>
    <row r="336">
      <c r="D336" s="27"/>
      <c r="E336" s="27"/>
      <c r="F336" s="27"/>
    </row>
    <row r="337">
      <c r="D337" s="27"/>
      <c r="E337" s="27"/>
      <c r="F337" s="27"/>
    </row>
    <row r="338">
      <c r="D338" s="27"/>
      <c r="E338" s="27"/>
      <c r="F338" s="27"/>
    </row>
    <row r="339">
      <c r="D339" s="27"/>
      <c r="E339" s="27"/>
      <c r="F339" s="27"/>
    </row>
    <row r="340">
      <c r="D340" s="27"/>
      <c r="E340" s="27"/>
      <c r="F340" s="27"/>
    </row>
    <row r="341">
      <c r="D341" s="27"/>
      <c r="E341" s="27"/>
      <c r="F341" s="27"/>
    </row>
    <row r="342">
      <c r="D342" s="27"/>
      <c r="E342" s="27"/>
      <c r="F342" s="27"/>
    </row>
    <row r="343">
      <c r="D343" s="27"/>
      <c r="E343" s="27"/>
      <c r="F343" s="27"/>
    </row>
    <row r="344">
      <c r="D344" s="27"/>
      <c r="E344" s="27"/>
      <c r="F344" s="27"/>
    </row>
    <row r="345">
      <c r="D345" s="27"/>
      <c r="E345" s="27"/>
      <c r="F345" s="27"/>
    </row>
    <row r="346">
      <c r="D346" s="27"/>
      <c r="E346" s="27"/>
      <c r="F346" s="27"/>
    </row>
    <row r="347">
      <c r="D347" s="27"/>
      <c r="E347" s="27"/>
      <c r="F347" s="27"/>
    </row>
    <row r="348">
      <c r="D348" s="27"/>
      <c r="E348" s="27"/>
      <c r="F348" s="27"/>
    </row>
    <row r="349">
      <c r="D349" s="27"/>
      <c r="E349" s="27"/>
      <c r="F349" s="27"/>
    </row>
    <row r="350">
      <c r="D350" s="27"/>
      <c r="E350" s="27"/>
      <c r="F350" s="27"/>
    </row>
    <row r="351">
      <c r="D351" s="27"/>
      <c r="E351" s="27"/>
      <c r="F351" s="27"/>
    </row>
    <row r="352">
      <c r="D352" s="27"/>
      <c r="E352" s="27"/>
      <c r="F352" s="27"/>
    </row>
    <row r="353">
      <c r="D353" s="27"/>
      <c r="E353" s="27"/>
      <c r="F353" s="27"/>
    </row>
    <row r="354">
      <c r="D354" s="27"/>
      <c r="E354" s="27"/>
      <c r="F354" s="27"/>
    </row>
    <row r="355">
      <c r="D355" s="27"/>
      <c r="E355" s="27"/>
      <c r="F355" s="27"/>
    </row>
    <row r="356">
      <c r="D356" s="27"/>
      <c r="E356" s="27"/>
      <c r="F356" s="27"/>
    </row>
    <row r="357">
      <c r="D357" s="27"/>
      <c r="E357" s="27"/>
      <c r="F357" s="27"/>
    </row>
    <row r="358">
      <c r="D358" s="27"/>
      <c r="E358" s="27"/>
      <c r="F358" s="27"/>
    </row>
    <row r="359">
      <c r="D359" s="27"/>
      <c r="E359" s="27"/>
      <c r="F359" s="27"/>
    </row>
    <row r="360">
      <c r="D360" s="27"/>
      <c r="E360" s="27"/>
      <c r="F360" s="27"/>
    </row>
    <row r="361">
      <c r="D361" s="27"/>
      <c r="E361" s="27"/>
      <c r="F361" s="27"/>
    </row>
    <row r="362">
      <c r="D362" s="27"/>
      <c r="E362" s="27"/>
      <c r="F362" s="27"/>
    </row>
    <row r="363">
      <c r="D363" s="27"/>
      <c r="E363" s="27"/>
      <c r="F363" s="27"/>
    </row>
    <row r="364">
      <c r="D364" s="27"/>
      <c r="E364" s="27"/>
      <c r="F364" s="27"/>
    </row>
    <row r="365">
      <c r="D365" s="27"/>
      <c r="E365" s="27"/>
      <c r="F365" s="27"/>
    </row>
    <row r="366">
      <c r="D366" s="27"/>
      <c r="E366" s="27"/>
      <c r="F366" s="27"/>
    </row>
    <row r="367">
      <c r="D367" s="27"/>
      <c r="E367" s="27"/>
      <c r="F367" s="27"/>
    </row>
    <row r="368">
      <c r="D368" s="27"/>
      <c r="E368" s="27"/>
      <c r="F368" s="27"/>
    </row>
    <row r="369">
      <c r="D369" s="27"/>
      <c r="E369" s="27"/>
      <c r="F369" s="27"/>
    </row>
    <row r="370">
      <c r="D370" s="27"/>
      <c r="E370" s="27"/>
      <c r="F370" s="27"/>
    </row>
    <row r="371">
      <c r="D371" s="27"/>
      <c r="E371" s="27"/>
      <c r="F371" s="27"/>
    </row>
    <row r="372">
      <c r="D372" s="27"/>
      <c r="E372" s="27"/>
      <c r="F372" s="27"/>
    </row>
    <row r="373">
      <c r="D373" s="27"/>
      <c r="E373" s="27"/>
      <c r="F373" s="27"/>
    </row>
    <row r="374">
      <c r="D374" s="27"/>
      <c r="E374" s="27"/>
      <c r="F374" s="27"/>
    </row>
    <row r="375">
      <c r="D375" s="27"/>
      <c r="E375" s="27"/>
      <c r="F375" s="27"/>
    </row>
    <row r="376">
      <c r="D376" s="27"/>
      <c r="E376" s="27"/>
      <c r="F376" s="27"/>
    </row>
    <row r="377">
      <c r="D377" s="27"/>
      <c r="E377" s="27"/>
      <c r="F377" s="27"/>
    </row>
    <row r="378">
      <c r="D378" s="27"/>
      <c r="E378" s="27"/>
      <c r="F378" s="27"/>
    </row>
    <row r="379">
      <c r="D379" s="27"/>
      <c r="E379" s="27"/>
      <c r="F379" s="27"/>
    </row>
    <row r="380">
      <c r="D380" s="27"/>
      <c r="E380" s="27"/>
      <c r="F380" s="27"/>
    </row>
    <row r="381">
      <c r="D381" s="27"/>
      <c r="E381" s="27"/>
      <c r="F381" s="27"/>
    </row>
    <row r="382">
      <c r="D382" s="27"/>
      <c r="E382" s="27"/>
      <c r="F382" s="27"/>
    </row>
    <row r="383">
      <c r="D383" s="27"/>
      <c r="E383" s="27"/>
      <c r="F383" s="27"/>
    </row>
    <row r="384">
      <c r="D384" s="27"/>
      <c r="E384" s="27"/>
      <c r="F384" s="27"/>
    </row>
    <row r="385">
      <c r="D385" s="27"/>
      <c r="E385" s="27"/>
      <c r="F385" s="27"/>
    </row>
    <row r="386">
      <c r="D386" s="27"/>
      <c r="E386" s="27"/>
      <c r="F386" s="27"/>
    </row>
    <row r="387">
      <c r="D387" s="27"/>
      <c r="E387" s="27"/>
      <c r="F387" s="27"/>
    </row>
    <row r="388">
      <c r="D388" s="27"/>
      <c r="E388" s="27"/>
      <c r="F388" s="27"/>
    </row>
    <row r="389">
      <c r="D389" s="27"/>
      <c r="E389" s="27"/>
      <c r="F389" s="27"/>
    </row>
    <row r="390">
      <c r="D390" s="27"/>
      <c r="E390" s="27"/>
      <c r="F390" s="27"/>
    </row>
    <row r="391">
      <c r="D391" s="27"/>
      <c r="E391" s="27"/>
      <c r="F391" s="27"/>
    </row>
    <row r="392">
      <c r="D392" s="27"/>
      <c r="E392" s="27"/>
      <c r="F392" s="27"/>
    </row>
    <row r="393">
      <c r="D393" s="27"/>
      <c r="E393" s="27"/>
      <c r="F393" s="27"/>
    </row>
    <row r="394">
      <c r="D394" s="27"/>
      <c r="E394" s="27"/>
      <c r="F394" s="27"/>
    </row>
    <row r="395">
      <c r="D395" s="27"/>
      <c r="E395" s="27"/>
      <c r="F395" s="27"/>
    </row>
    <row r="396">
      <c r="D396" s="27"/>
      <c r="E396" s="27"/>
      <c r="F396" s="27"/>
    </row>
    <row r="397">
      <c r="D397" s="27"/>
      <c r="E397" s="27"/>
      <c r="F397" s="27"/>
    </row>
    <row r="398">
      <c r="D398" s="27"/>
      <c r="E398" s="27"/>
      <c r="F398" s="27"/>
    </row>
    <row r="399">
      <c r="D399" s="27"/>
      <c r="E399" s="27"/>
      <c r="F399" s="27"/>
    </row>
    <row r="400">
      <c r="D400" s="27"/>
      <c r="E400" s="27"/>
      <c r="F400" s="27"/>
    </row>
    <row r="401">
      <c r="D401" s="27"/>
      <c r="E401" s="27"/>
      <c r="F401" s="27"/>
    </row>
    <row r="402">
      <c r="D402" s="27"/>
      <c r="E402" s="27"/>
      <c r="F402" s="27"/>
    </row>
    <row r="403">
      <c r="D403" s="27"/>
      <c r="E403" s="27"/>
      <c r="F403" s="27"/>
    </row>
    <row r="404">
      <c r="D404" s="27"/>
      <c r="E404" s="27"/>
      <c r="F404" s="27"/>
    </row>
    <row r="405">
      <c r="D405" s="27"/>
      <c r="E405" s="27"/>
      <c r="F405" s="27"/>
    </row>
    <row r="406">
      <c r="D406" s="27"/>
      <c r="E406" s="27"/>
      <c r="F406" s="27"/>
    </row>
    <row r="407">
      <c r="D407" s="27"/>
      <c r="E407" s="27"/>
      <c r="F407" s="27"/>
    </row>
    <row r="408">
      <c r="D408" s="27"/>
      <c r="E408" s="27"/>
      <c r="F408" s="27"/>
    </row>
    <row r="409">
      <c r="D409" s="27"/>
      <c r="E409" s="27"/>
      <c r="F409" s="27"/>
    </row>
    <row r="410">
      <c r="D410" s="27"/>
      <c r="E410" s="27"/>
      <c r="F410" s="27"/>
    </row>
    <row r="411">
      <c r="D411" s="27"/>
      <c r="E411" s="27"/>
      <c r="F411" s="27"/>
    </row>
    <row r="412">
      <c r="D412" s="27"/>
      <c r="E412" s="27"/>
      <c r="F412" s="27"/>
    </row>
    <row r="413">
      <c r="D413" s="27"/>
      <c r="E413" s="27"/>
      <c r="F413" s="27"/>
    </row>
    <row r="414">
      <c r="D414" s="27"/>
      <c r="E414" s="27"/>
      <c r="F414" s="27"/>
    </row>
    <row r="415">
      <c r="D415" s="27"/>
      <c r="E415" s="27"/>
      <c r="F415" s="27"/>
    </row>
    <row r="416">
      <c r="D416" s="27"/>
      <c r="E416" s="27"/>
      <c r="F416" s="27"/>
    </row>
    <row r="417">
      <c r="D417" s="27"/>
      <c r="E417" s="27"/>
      <c r="F417" s="27"/>
    </row>
    <row r="418">
      <c r="D418" s="27"/>
      <c r="E418" s="27"/>
      <c r="F418" s="27"/>
    </row>
    <row r="419">
      <c r="D419" s="27"/>
      <c r="E419" s="27"/>
      <c r="F419" s="27"/>
    </row>
    <row r="420">
      <c r="D420" s="27"/>
      <c r="E420" s="27"/>
      <c r="F420" s="27"/>
    </row>
    <row r="421">
      <c r="D421" s="27"/>
      <c r="E421" s="27"/>
      <c r="F421" s="27"/>
    </row>
    <row r="422">
      <c r="D422" s="27"/>
      <c r="E422" s="27"/>
      <c r="F422" s="27"/>
    </row>
    <row r="423">
      <c r="D423" s="27"/>
      <c r="E423" s="27"/>
      <c r="F423" s="27"/>
    </row>
    <row r="424">
      <c r="D424" s="27"/>
      <c r="E424" s="27"/>
      <c r="F424" s="27"/>
    </row>
    <row r="425">
      <c r="D425" s="27"/>
      <c r="E425" s="27"/>
      <c r="F425" s="27"/>
    </row>
    <row r="426">
      <c r="D426" s="27"/>
      <c r="E426" s="27"/>
      <c r="F426" s="27"/>
    </row>
    <row r="427">
      <c r="D427" s="27"/>
      <c r="E427" s="27"/>
      <c r="F427" s="27"/>
    </row>
    <row r="428">
      <c r="D428" s="27"/>
      <c r="E428" s="27"/>
      <c r="F428" s="27"/>
    </row>
    <row r="429">
      <c r="D429" s="27"/>
      <c r="E429" s="27"/>
      <c r="F429" s="27"/>
    </row>
    <row r="430">
      <c r="D430" s="27"/>
      <c r="E430" s="27"/>
      <c r="F430" s="27"/>
    </row>
    <row r="431">
      <c r="D431" s="27"/>
      <c r="E431" s="27"/>
      <c r="F431" s="27"/>
    </row>
    <row r="432">
      <c r="D432" s="27"/>
      <c r="E432" s="27"/>
      <c r="F432" s="27"/>
    </row>
    <row r="433">
      <c r="D433" s="27"/>
      <c r="E433" s="27"/>
      <c r="F433" s="27"/>
    </row>
    <row r="434">
      <c r="D434" s="27"/>
      <c r="E434" s="27"/>
      <c r="F434" s="27"/>
    </row>
    <row r="435">
      <c r="D435" s="27"/>
      <c r="E435" s="27"/>
      <c r="F435" s="27"/>
    </row>
    <row r="436">
      <c r="D436" s="27"/>
      <c r="E436" s="27"/>
      <c r="F436" s="27"/>
    </row>
    <row r="437">
      <c r="D437" s="27"/>
      <c r="E437" s="27"/>
      <c r="F437" s="27"/>
    </row>
    <row r="438">
      <c r="D438" s="27"/>
      <c r="E438" s="27"/>
      <c r="F438" s="27"/>
    </row>
    <row r="439">
      <c r="D439" s="27"/>
      <c r="E439" s="27"/>
      <c r="F439" s="27"/>
    </row>
    <row r="440">
      <c r="D440" s="27"/>
      <c r="E440" s="27"/>
      <c r="F440" s="27"/>
    </row>
    <row r="441">
      <c r="D441" s="27"/>
      <c r="E441" s="27"/>
      <c r="F441" s="27"/>
    </row>
    <row r="442">
      <c r="D442" s="27"/>
      <c r="E442" s="27"/>
      <c r="F442" s="27"/>
    </row>
    <row r="443">
      <c r="D443" s="27"/>
      <c r="E443" s="27"/>
      <c r="F443" s="27"/>
    </row>
    <row r="444">
      <c r="D444" s="27"/>
      <c r="E444" s="27"/>
      <c r="F444" s="27"/>
    </row>
    <row r="445">
      <c r="D445" s="27"/>
      <c r="E445" s="27"/>
      <c r="F445" s="27"/>
    </row>
    <row r="446">
      <c r="D446" s="27"/>
      <c r="E446" s="27"/>
      <c r="F446" s="27"/>
    </row>
    <row r="447">
      <c r="D447" s="27"/>
      <c r="E447" s="27"/>
      <c r="F447" s="27"/>
    </row>
    <row r="448">
      <c r="D448" s="27"/>
      <c r="E448" s="27"/>
      <c r="F448" s="27"/>
    </row>
    <row r="449">
      <c r="D449" s="27"/>
      <c r="E449" s="27"/>
      <c r="F449" s="27"/>
    </row>
    <row r="450">
      <c r="D450" s="27"/>
      <c r="E450" s="27"/>
      <c r="F450" s="27"/>
    </row>
    <row r="451">
      <c r="D451" s="27"/>
      <c r="E451" s="27"/>
      <c r="F451" s="27"/>
    </row>
    <row r="452">
      <c r="D452" s="27"/>
      <c r="E452" s="27"/>
      <c r="F452" s="27"/>
    </row>
    <row r="453">
      <c r="D453" s="27"/>
      <c r="E453" s="27"/>
      <c r="F453" s="27"/>
    </row>
    <row r="454">
      <c r="D454" s="27"/>
      <c r="E454" s="27"/>
      <c r="F454" s="27"/>
    </row>
    <row r="455">
      <c r="D455" s="27"/>
      <c r="E455" s="27"/>
      <c r="F455" s="27"/>
    </row>
    <row r="456">
      <c r="D456" s="27"/>
      <c r="E456" s="27"/>
      <c r="F456" s="27"/>
    </row>
    <row r="457">
      <c r="D457" s="27"/>
      <c r="E457" s="27"/>
      <c r="F457" s="27"/>
    </row>
    <row r="458">
      <c r="D458" s="27"/>
      <c r="E458" s="27"/>
      <c r="F458" s="27"/>
    </row>
    <row r="459">
      <c r="D459" s="27"/>
      <c r="E459" s="27"/>
      <c r="F459" s="27"/>
    </row>
    <row r="460">
      <c r="D460" s="27"/>
      <c r="E460" s="27"/>
      <c r="F460" s="27"/>
    </row>
    <row r="461">
      <c r="D461" s="27"/>
      <c r="E461" s="27"/>
      <c r="F461" s="27"/>
    </row>
    <row r="462">
      <c r="D462" s="27"/>
      <c r="E462" s="27"/>
      <c r="F462" s="27"/>
    </row>
    <row r="463">
      <c r="D463" s="27"/>
      <c r="E463" s="27"/>
      <c r="F463" s="27"/>
    </row>
    <row r="464">
      <c r="D464" s="27"/>
      <c r="E464" s="27"/>
      <c r="F464" s="27"/>
    </row>
    <row r="465">
      <c r="D465" s="27"/>
      <c r="E465" s="27"/>
      <c r="F465" s="27"/>
    </row>
    <row r="466">
      <c r="D466" s="27"/>
      <c r="E466" s="27"/>
      <c r="F466" s="27"/>
    </row>
    <row r="467">
      <c r="D467" s="27"/>
      <c r="E467" s="27"/>
      <c r="F467" s="27"/>
    </row>
    <row r="468">
      <c r="D468" s="27"/>
      <c r="E468" s="27"/>
      <c r="F468" s="27"/>
    </row>
    <row r="469">
      <c r="D469" s="27"/>
      <c r="E469" s="27"/>
      <c r="F469" s="27"/>
    </row>
    <row r="470">
      <c r="D470" s="27"/>
      <c r="E470" s="27"/>
      <c r="F470" s="27"/>
    </row>
    <row r="471">
      <c r="D471" s="27"/>
      <c r="E471" s="27"/>
      <c r="F471" s="27"/>
    </row>
    <row r="472">
      <c r="D472" s="27"/>
      <c r="E472" s="27"/>
      <c r="F472" s="27"/>
    </row>
    <row r="473">
      <c r="D473" s="27"/>
      <c r="E473" s="27"/>
      <c r="F473" s="27"/>
    </row>
    <row r="474">
      <c r="D474" s="27"/>
      <c r="E474" s="27"/>
      <c r="F474" s="27"/>
    </row>
    <row r="475">
      <c r="D475" s="27"/>
      <c r="E475" s="27"/>
      <c r="F475" s="27"/>
    </row>
    <row r="476">
      <c r="D476" s="27"/>
      <c r="E476" s="27"/>
      <c r="F476" s="27"/>
    </row>
    <row r="477">
      <c r="D477" s="27"/>
      <c r="E477" s="27"/>
      <c r="F477" s="27"/>
    </row>
    <row r="478">
      <c r="D478" s="27"/>
      <c r="E478" s="27"/>
      <c r="F478" s="27"/>
    </row>
    <row r="479">
      <c r="D479" s="27"/>
      <c r="E479" s="27"/>
      <c r="F479" s="27"/>
    </row>
    <row r="480">
      <c r="D480" s="27"/>
      <c r="E480" s="27"/>
      <c r="F480" s="27"/>
    </row>
    <row r="481">
      <c r="D481" s="27"/>
      <c r="E481" s="27"/>
      <c r="F481" s="27"/>
    </row>
    <row r="482">
      <c r="D482" s="27"/>
      <c r="E482" s="27"/>
      <c r="F482" s="27"/>
    </row>
    <row r="483">
      <c r="D483" s="27"/>
      <c r="E483" s="27"/>
      <c r="F483" s="27"/>
    </row>
    <row r="484">
      <c r="D484" s="27"/>
      <c r="E484" s="27"/>
      <c r="F484" s="27"/>
    </row>
    <row r="485">
      <c r="D485" s="27"/>
      <c r="E485" s="27"/>
      <c r="F485" s="27"/>
    </row>
    <row r="486">
      <c r="D486" s="27"/>
      <c r="E486" s="27"/>
      <c r="F486" s="27"/>
    </row>
    <row r="487">
      <c r="D487" s="27"/>
      <c r="E487" s="27"/>
      <c r="F487" s="27"/>
    </row>
    <row r="488">
      <c r="D488" s="27"/>
      <c r="E488" s="27"/>
      <c r="F488" s="27"/>
    </row>
    <row r="489">
      <c r="D489" s="27"/>
      <c r="E489" s="27"/>
      <c r="F489" s="27"/>
    </row>
    <row r="490">
      <c r="D490" s="27"/>
      <c r="E490" s="27"/>
      <c r="F490" s="27"/>
    </row>
    <row r="491">
      <c r="D491" s="27"/>
      <c r="E491" s="27"/>
      <c r="F491" s="27"/>
    </row>
    <row r="492">
      <c r="D492" s="27"/>
      <c r="E492" s="27"/>
      <c r="F492" s="27"/>
    </row>
    <row r="493">
      <c r="D493" s="27"/>
      <c r="E493" s="27"/>
      <c r="F493" s="27"/>
    </row>
    <row r="494">
      <c r="D494" s="27"/>
      <c r="E494" s="27"/>
      <c r="F494" s="27"/>
    </row>
    <row r="495">
      <c r="D495" s="27"/>
      <c r="E495" s="27"/>
      <c r="F495" s="27"/>
    </row>
    <row r="496">
      <c r="D496" s="27"/>
      <c r="E496" s="27"/>
      <c r="F496" s="27"/>
    </row>
    <row r="497">
      <c r="D497" s="27"/>
      <c r="E497" s="27"/>
      <c r="F497" s="27"/>
    </row>
    <row r="498">
      <c r="D498" s="27"/>
      <c r="E498" s="27"/>
      <c r="F498" s="27"/>
    </row>
    <row r="499">
      <c r="D499" s="27"/>
      <c r="E499" s="27"/>
      <c r="F499" s="27"/>
    </row>
    <row r="500">
      <c r="D500" s="27"/>
      <c r="E500" s="27"/>
      <c r="F500" s="27"/>
    </row>
    <row r="501">
      <c r="D501" s="27"/>
      <c r="E501" s="27"/>
      <c r="F501" s="27"/>
    </row>
    <row r="502">
      <c r="D502" s="27"/>
      <c r="E502" s="27"/>
      <c r="F502" s="27"/>
    </row>
    <row r="503">
      <c r="D503" s="27"/>
      <c r="E503" s="27"/>
      <c r="F503" s="27"/>
    </row>
    <row r="504">
      <c r="D504" s="27"/>
      <c r="E504" s="27"/>
      <c r="F504" s="27"/>
    </row>
    <row r="505">
      <c r="D505" s="27"/>
      <c r="E505" s="27"/>
      <c r="F505" s="27"/>
    </row>
    <row r="506">
      <c r="D506" s="27"/>
      <c r="E506" s="27"/>
      <c r="F506" s="27"/>
    </row>
    <row r="507">
      <c r="D507" s="27"/>
      <c r="E507" s="27"/>
      <c r="F507" s="27"/>
    </row>
    <row r="508">
      <c r="D508" s="27"/>
      <c r="E508" s="27"/>
      <c r="F508" s="27"/>
    </row>
    <row r="509">
      <c r="D509" s="27"/>
      <c r="E509" s="27"/>
      <c r="F509" s="27"/>
    </row>
    <row r="510">
      <c r="D510" s="27"/>
      <c r="E510" s="27"/>
      <c r="F510" s="27"/>
    </row>
    <row r="511">
      <c r="D511" s="27"/>
      <c r="E511" s="27"/>
      <c r="F511" s="27"/>
    </row>
    <row r="512">
      <c r="D512" s="27"/>
      <c r="E512" s="27"/>
      <c r="F512" s="27"/>
    </row>
    <row r="513">
      <c r="D513" s="27"/>
      <c r="E513" s="27"/>
      <c r="F513" s="27"/>
    </row>
    <row r="514">
      <c r="D514" s="27"/>
      <c r="E514" s="27"/>
      <c r="F514" s="27"/>
    </row>
    <row r="515">
      <c r="D515" s="27"/>
      <c r="E515" s="27"/>
      <c r="F515" s="27"/>
    </row>
    <row r="516">
      <c r="D516" s="27"/>
      <c r="E516" s="27"/>
      <c r="F516" s="27"/>
    </row>
    <row r="517">
      <c r="D517" s="27"/>
      <c r="E517" s="27"/>
      <c r="F517" s="27"/>
    </row>
    <row r="518">
      <c r="D518" s="27"/>
      <c r="E518" s="27"/>
      <c r="F518" s="27"/>
    </row>
    <row r="519">
      <c r="D519" s="27"/>
      <c r="E519" s="27"/>
      <c r="F519" s="27"/>
    </row>
    <row r="520">
      <c r="D520" s="27"/>
      <c r="E520" s="27"/>
      <c r="F520" s="27"/>
    </row>
    <row r="521">
      <c r="D521" s="27"/>
      <c r="E521" s="27"/>
      <c r="F521" s="27"/>
    </row>
    <row r="522">
      <c r="D522" s="27"/>
      <c r="E522" s="27"/>
      <c r="F522" s="27"/>
    </row>
    <row r="523">
      <c r="D523" s="27"/>
      <c r="E523" s="27"/>
      <c r="F523" s="27"/>
    </row>
    <row r="524">
      <c r="D524" s="27"/>
      <c r="E524" s="27"/>
      <c r="F524" s="27"/>
    </row>
    <row r="525">
      <c r="D525" s="27"/>
      <c r="E525" s="27"/>
      <c r="F525" s="27"/>
    </row>
    <row r="526">
      <c r="D526" s="27"/>
      <c r="E526" s="27"/>
      <c r="F526" s="27"/>
    </row>
    <row r="527">
      <c r="D527" s="27"/>
      <c r="E527" s="27"/>
      <c r="F527" s="27"/>
    </row>
    <row r="528">
      <c r="D528" s="27"/>
      <c r="E528" s="27"/>
      <c r="F528" s="27"/>
    </row>
    <row r="529">
      <c r="D529" s="27"/>
      <c r="E529" s="27"/>
      <c r="F529" s="27"/>
    </row>
    <row r="530">
      <c r="D530" s="27"/>
      <c r="E530" s="27"/>
      <c r="F530" s="27"/>
    </row>
    <row r="531">
      <c r="D531" s="27"/>
      <c r="E531" s="27"/>
      <c r="F531" s="27"/>
    </row>
    <row r="532">
      <c r="D532" s="27"/>
      <c r="E532" s="27"/>
      <c r="F532" s="27"/>
    </row>
    <row r="533">
      <c r="D533" s="27"/>
      <c r="E533" s="27"/>
      <c r="F533" s="27"/>
    </row>
    <row r="534">
      <c r="D534" s="27"/>
      <c r="E534" s="27"/>
      <c r="F534" s="27"/>
    </row>
    <row r="535">
      <c r="D535" s="27"/>
      <c r="E535" s="27"/>
      <c r="F535" s="27"/>
    </row>
    <row r="536">
      <c r="D536" s="27"/>
      <c r="E536" s="27"/>
      <c r="F536" s="27"/>
    </row>
    <row r="537">
      <c r="D537" s="27"/>
      <c r="E537" s="27"/>
      <c r="F537" s="27"/>
    </row>
    <row r="538">
      <c r="D538" s="27"/>
      <c r="E538" s="27"/>
      <c r="F538" s="27"/>
    </row>
    <row r="539">
      <c r="D539" s="27"/>
      <c r="E539" s="27"/>
      <c r="F539" s="27"/>
    </row>
    <row r="540">
      <c r="D540" s="27"/>
      <c r="E540" s="27"/>
      <c r="F540" s="27"/>
    </row>
    <row r="541">
      <c r="D541" s="27"/>
      <c r="E541" s="27"/>
      <c r="F541" s="27"/>
    </row>
    <row r="542">
      <c r="D542" s="27"/>
      <c r="E542" s="27"/>
      <c r="F542" s="27"/>
    </row>
    <row r="543">
      <c r="D543" s="27"/>
      <c r="E543" s="27"/>
      <c r="F543" s="27"/>
    </row>
    <row r="544">
      <c r="D544" s="27"/>
      <c r="E544" s="27"/>
      <c r="F544" s="27"/>
    </row>
    <row r="545">
      <c r="D545" s="27"/>
      <c r="E545" s="27"/>
      <c r="F545" s="27"/>
    </row>
    <row r="546">
      <c r="D546" s="27"/>
      <c r="E546" s="27"/>
      <c r="F546" s="27"/>
    </row>
    <row r="547">
      <c r="D547" s="27"/>
      <c r="E547" s="27"/>
      <c r="F547" s="27"/>
    </row>
    <row r="548">
      <c r="D548" s="27"/>
      <c r="E548" s="27"/>
      <c r="F548" s="27"/>
    </row>
    <row r="549">
      <c r="D549" s="27"/>
      <c r="E549" s="27"/>
      <c r="F549" s="27"/>
    </row>
    <row r="550">
      <c r="D550" s="27"/>
      <c r="E550" s="27"/>
      <c r="F550" s="27"/>
    </row>
    <row r="551">
      <c r="D551" s="27"/>
      <c r="E551" s="27"/>
      <c r="F551" s="27"/>
    </row>
    <row r="552">
      <c r="D552" s="27"/>
      <c r="E552" s="27"/>
      <c r="F552" s="27"/>
    </row>
    <row r="553">
      <c r="D553" s="27"/>
      <c r="E553" s="27"/>
      <c r="F553" s="27"/>
    </row>
    <row r="554">
      <c r="D554" s="27"/>
      <c r="E554" s="27"/>
      <c r="F554" s="27"/>
    </row>
    <row r="555">
      <c r="D555" s="27"/>
      <c r="E555" s="27"/>
      <c r="F555" s="27"/>
    </row>
    <row r="556">
      <c r="D556" s="27"/>
      <c r="E556" s="27"/>
      <c r="F556" s="27"/>
    </row>
    <row r="557">
      <c r="D557" s="27"/>
      <c r="E557" s="27"/>
      <c r="F557" s="27"/>
    </row>
    <row r="558">
      <c r="D558" s="27"/>
      <c r="E558" s="27"/>
      <c r="F558" s="27"/>
    </row>
    <row r="559">
      <c r="D559" s="27"/>
      <c r="E559" s="27"/>
      <c r="F559" s="27"/>
    </row>
    <row r="560">
      <c r="D560" s="27"/>
      <c r="E560" s="27"/>
      <c r="F560" s="27"/>
    </row>
    <row r="561">
      <c r="D561" s="27"/>
      <c r="E561" s="27"/>
      <c r="F561" s="27"/>
    </row>
    <row r="562">
      <c r="D562" s="27"/>
      <c r="E562" s="27"/>
      <c r="F562" s="27"/>
    </row>
    <row r="563">
      <c r="D563" s="27"/>
      <c r="E563" s="27"/>
      <c r="F563" s="27"/>
    </row>
    <row r="564">
      <c r="D564" s="27"/>
      <c r="E564" s="27"/>
      <c r="F564" s="27"/>
    </row>
    <row r="565">
      <c r="D565" s="27"/>
      <c r="E565" s="27"/>
      <c r="F565" s="27"/>
    </row>
    <row r="566">
      <c r="D566" s="27"/>
      <c r="E566" s="27"/>
      <c r="F566" s="27"/>
    </row>
    <row r="567">
      <c r="D567" s="27"/>
      <c r="E567" s="27"/>
      <c r="F567" s="27"/>
    </row>
    <row r="568">
      <c r="D568" s="27"/>
      <c r="E568" s="27"/>
      <c r="F568" s="27"/>
    </row>
    <row r="569">
      <c r="D569" s="27"/>
      <c r="E569" s="27"/>
      <c r="F569" s="27"/>
    </row>
    <row r="570">
      <c r="D570" s="27"/>
      <c r="E570" s="27"/>
      <c r="F570" s="27"/>
    </row>
    <row r="571">
      <c r="D571" s="27"/>
      <c r="E571" s="27"/>
      <c r="F571" s="27"/>
    </row>
    <row r="572">
      <c r="D572" s="27"/>
      <c r="E572" s="27"/>
      <c r="F572" s="27"/>
    </row>
    <row r="573">
      <c r="D573" s="27"/>
      <c r="E573" s="27"/>
      <c r="F573" s="27"/>
    </row>
    <row r="574">
      <c r="D574" s="27"/>
      <c r="E574" s="27"/>
      <c r="F574" s="27"/>
    </row>
    <row r="575">
      <c r="D575" s="27"/>
      <c r="E575" s="27"/>
      <c r="F575" s="27"/>
    </row>
    <row r="576">
      <c r="D576" s="27"/>
      <c r="E576" s="27"/>
      <c r="F576" s="27"/>
    </row>
    <row r="577">
      <c r="D577" s="27"/>
      <c r="E577" s="27"/>
      <c r="F577" s="27"/>
    </row>
    <row r="578">
      <c r="D578" s="27"/>
      <c r="E578" s="27"/>
      <c r="F578" s="27"/>
    </row>
    <row r="579">
      <c r="D579" s="27"/>
      <c r="E579" s="27"/>
      <c r="F579" s="27"/>
    </row>
    <row r="580">
      <c r="D580" s="27"/>
      <c r="E580" s="27"/>
      <c r="F580" s="27"/>
    </row>
    <row r="581">
      <c r="D581" s="27"/>
      <c r="E581" s="27"/>
      <c r="F581" s="27"/>
    </row>
    <row r="582">
      <c r="D582" s="27"/>
      <c r="E582" s="27"/>
      <c r="F582" s="27"/>
    </row>
    <row r="583">
      <c r="D583" s="27"/>
      <c r="E583" s="27"/>
      <c r="F583" s="27"/>
    </row>
    <row r="584">
      <c r="D584" s="27"/>
      <c r="E584" s="27"/>
      <c r="F584" s="27"/>
    </row>
    <row r="585">
      <c r="D585" s="27"/>
      <c r="E585" s="27"/>
      <c r="F585" s="27"/>
    </row>
    <row r="586">
      <c r="D586" s="27"/>
      <c r="E586" s="27"/>
      <c r="F586" s="27"/>
    </row>
    <row r="587">
      <c r="D587" s="27"/>
      <c r="E587" s="27"/>
      <c r="F587" s="27"/>
    </row>
    <row r="588">
      <c r="D588" s="27"/>
      <c r="E588" s="27"/>
      <c r="F588" s="27"/>
    </row>
    <row r="589">
      <c r="D589" s="27"/>
      <c r="E589" s="27"/>
      <c r="F589" s="27"/>
    </row>
    <row r="590">
      <c r="D590" s="27"/>
      <c r="E590" s="27"/>
      <c r="F590" s="27"/>
    </row>
    <row r="591">
      <c r="D591" s="27"/>
      <c r="E591" s="27"/>
      <c r="F591" s="27"/>
    </row>
    <row r="592">
      <c r="D592" s="27"/>
      <c r="E592" s="27"/>
      <c r="F592" s="27"/>
    </row>
    <row r="593">
      <c r="D593" s="27"/>
      <c r="E593" s="27"/>
      <c r="F593" s="27"/>
    </row>
    <row r="594">
      <c r="D594" s="27"/>
      <c r="E594" s="27"/>
      <c r="F594" s="27"/>
    </row>
    <row r="595">
      <c r="D595" s="27"/>
      <c r="E595" s="27"/>
      <c r="F595" s="27"/>
    </row>
    <row r="596">
      <c r="D596" s="27"/>
      <c r="E596" s="27"/>
      <c r="F596" s="27"/>
    </row>
    <row r="597">
      <c r="D597" s="27"/>
      <c r="E597" s="27"/>
      <c r="F597" s="27"/>
    </row>
    <row r="598">
      <c r="D598" s="27"/>
      <c r="E598" s="27"/>
      <c r="F598" s="27"/>
    </row>
    <row r="599">
      <c r="D599" s="27"/>
      <c r="E599" s="27"/>
      <c r="F599" s="27"/>
    </row>
    <row r="600">
      <c r="D600" s="27"/>
      <c r="E600" s="27"/>
      <c r="F600" s="27"/>
    </row>
    <row r="601">
      <c r="D601" s="27"/>
      <c r="E601" s="27"/>
      <c r="F601" s="27"/>
    </row>
    <row r="602">
      <c r="D602" s="27"/>
      <c r="E602" s="27"/>
      <c r="F602" s="27"/>
    </row>
    <row r="603">
      <c r="D603" s="27"/>
      <c r="E603" s="27"/>
      <c r="F603" s="27"/>
    </row>
    <row r="604">
      <c r="D604" s="27"/>
      <c r="E604" s="27"/>
      <c r="F604" s="27"/>
    </row>
    <row r="605">
      <c r="D605" s="27"/>
      <c r="E605" s="27"/>
      <c r="F605" s="27"/>
    </row>
    <row r="606">
      <c r="D606" s="27"/>
      <c r="E606" s="27"/>
      <c r="F606" s="27"/>
    </row>
    <row r="607">
      <c r="D607" s="27"/>
      <c r="E607" s="27"/>
      <c r="F607" s="27"/>
    </row>
    <row r="608">
      <c r="D608" s="27"/>
      <c r="E608" s="27"/>
      <c r="F608" s="27"/>
    </row>
    <row r="609">
      <c r="D609" s="27"/>
      <c r="E609" s="27"/>
      <c r="F609" s="27"/>
    </row>
    <row r="610">
      <c r="D610" s="27"/>
      <c r="E610" s="27"/>
      <c r="F610" s="27"/>
    </row>
    <row r="611">
      <c r="D611" s="27"/>
      <c r="E611" s="27"/>
      <c r="F611" s="27"/>
    </row>
    <row r="612">
      <c r="D612" s="27"/>
      <c r="E612" s="27"/>
      <c r="F612" s="27"/>
    </row>
    <row r="613">
      <c r="D613" s="27"/>
      <c r="E613" s="27"/>
      <c r="F613" s="27"/>
    </row>
    <row r="614">
      <c r="D614" s="27"/>
      <c r="E614" s="27"/>
      <c r="F614" s="27"/>
    </row>
    <row r="615">
      <c r="D615" s="27"/>
      <c r="E615" s="27"/>
      <c r="F615" s="27"/>
    </row>
    <row r="616">
      <c r="D616" s="27"/>
      <c r="E616" s="27"/>
      <c r="F616" s="27"/>
    </row>
    <row r="617">
      <c r="D617" s="27"/>
      <c r="E617" s="27"/>
      <c r="F617" s="27"/>
    </row>
    <row r="618">
      <c r="D618" s="27"/>
      <c r="E618" s="27"/>
      <c r="F618" s="27"/>
    </row>
    <row r="619">
      <c r="D619" s="27"/>
      <c r="E619" s="27"/>
      <c r="F619" s="27"/>
    </row>
    <row r="620">
      <c r="D620" s="27"/>
      <c r="E620" s="27"/>
      <c r="F620" s="27"/>
    </row>
    <row r="621">
      <c r="D621" s="27"/>
      <c r="E621" s="27"/>
      <c r="F621" s="27"/>
    </row>
    <row r="622">
      <c r="D622" s="27"/>
      <c r="E622" s="27"/>
      <c r="F622" s="27"/>
    </row>
    <row r="623">
      <c r="D623" s="27"/>
      <c r="E623" s="27"/>
      <c r="F623" s="27"/>
    </row>
    <row r="624">
      <c r="D624" s="27"/>
      <c r="E624" s="27"/>
      <c r="F624" s="27"/>
    </row>
    <row r="625">
      <c r="D625" s="27"/>
      <c r="E625" s="27"/>
      <c r="F625" s="27"/>
    </row>
    <row r="626">
      <c r="D626" s="27"/>
      <c r="E626" s="27"/>
      <c r="F626" s="27"/>
    </row>
    <row r="627">
      <c r="D627" s="27"/>
      <c r="E627" s="27"/>
      <c r="F627" s="27"/>
    </row>
    <row r="628">
      <c r="D628" s="27"/>
      <c r="E628" s="27"/>
      <c r="F628" s="27"/>
    </row>
    <row r="629">
      <c r="D629" s="27"/>
      <c r="E629" s="27"/>
      <c r="F629" s="27"/>
    </row>
    <row r="630">
      <c r="D630" s="27"/>
      <c r="E630" s="27"/>
      <c r="F630" s="27"/>
    </row>
    <row r="631">
      <c r="D631" s="27"/>
      <c r="E631" s="27"/>
      <c r="F631" s="27"/>
    </row>
    <row r="632">
      <c r="D632" s="27"/>
      <c r="E632" s="27"/>
      <c r="F632" s="27"/>
    </row>
    <row r="633">
      <c r="D633" s="27"/>
      <c r="E633" s="27"/>
      <c r="F633" s="27"/>
    </row>
    <row r="634">
      <c r="D634" s="27"/>
      <c r="E634" s="27"/>
      <c r="F634" s="27"/>
    </row>
    <row r="635">
      <c r="D635" s="27"/>
      <c r="E635" s="27"/>
      <c r="F635" s="27"/>
    </row>
    <row r="636">
      <c r="D636" s="27"/>
      <c r="E636" s="27"/>
      <c r="F636" s="27"/>
    </row>
    <row r="637">
      <c r="D637" s="27"/>
      <c r="E637" s="27"/>
      <c r="F637" s="27"/>
    </row>
    <row r="638">
      <c r="D638" s="27"/>
      <c r="E638" s="27"/>
      <c r="F638" s="27"/>
    </row>
    <row r="639">
      <c r="D639" s="27"/>
      <c r="E639" s="27"/>
      <c r="F639" s="27"/>
    </row>
    <row r="640">
      <c r="D640" s="27"/>
      <c r="E640" s="27"/>
      <c r="F640" s="27"/>
    </row>
    <row r="641">
      <c r="D641" s="27"/>
      <c r="E641" s="27"/>
      <c r="F641" s="27"/>
    </row>
    <row r="642">
      <c r="D642" s="27"/>
      <c r="E642" s="27"/>
      <c r="F642" s="27"/>
    </row>
    <row r="643">
      <c r="D643" s="27"/>
      <c r="E643" s="27"/>
      <c r="F643" s="27"/>
    </row>
    <row r="644">
      <c r="D644" s="27"/>
      <c r="E644" s="27"/>
      <c r="F644" s="27"/>
    </row>
    <row r="645">
      <c r="D645" s="27"/>
      <c r="E645" s="27"/>
      <c r="F645" s="27"/>
    </row>
    <row r="646">
      <c r="D646" s="27"/>
      <c r="E646" s="27"/>
      <c r="F646" s="27"/>
    </row>
    <row r="647">
      <c r="D647" s="27"/>
      <c r="E647" s="27"/>
      <c r="F647" s="27"/>
    </row>
    <row r="648">
      <c r="D648" s="27"/>
      <c r="E648" s="27"/>
      <c r="F648" s="27"/>
    </row>
    <row r="649">
      <c r="D649" s="27"/>
      <c r="E649" s="27"/>
      <c r="F649" s="27"/>
    </row>
    <row r="650">
      <c r="D650" s="27"/>
      <c r="E650" s="27"/>
      <c r="F650" s="27"/>
    </row>
    <row r="651">
      <c r="D651" s="27"/>
      <c r="E651" s="27"/>
      <c r="F651" s="27"/>
    </row>
    <row r="652">
      <c r="D652" s="27"/>
      <c r="E652" s="27"/>
      <c r="F652" s="27"/>
    </row>
    <row r="653">
      <c r="D653" s="27"/>
      <c r="E653" s="27"/>
      <c r="F653" s="27"/>
    </row>
    <row r="654">
      <c r="D654" s="27"/>
      <c r="E654" s="27"/>
      <c r="F654" s="27"/>
    </row>
    <row r="655">
      <c r="D655" s="27"/>
      <c r="E655" s="27"/>
      <c r="F655" s="27"/>
    </row>
    <row r="656">
      <c r="D656" s="27"/>
      <c r="E656" s="27"/>
      <c r="F656" s="27"/>
    </row>
    <row r="657">
      <c r="D657" s="27"/>
      <c r="E657" s="27"/>
      <c r="F657" s="27"/>
    </row>
    <row r="658">
      <c r="D658" s="27"/>
      <c r="E658" s="27"/>
      <c r="F658" s="27"/>
    </row>
    <row r="659">
      <c r="D659" s="27"/>
      <c r="E659" s="27"/>
      <c r="F659" s="27"/>
    </row>
    <row r="660">
      <c r="D660" s="27"/>
      <c r="E660" s="27"/>
      <c r="F660" s="27"/>
    </row>
    <row r="661">
      <c r="D661" s="27"/>
      <c r="E661" s="27"/>
      <c r="F661" s="27"/>
    </row>
    <row r="662">
      <c r="D662" s="27"/>
      <c r="E662" s="27"/>
      <c r="F662" s="27"/>
    </row>
    <row r="663">
      <c r="D663" s="27"/>
      <c r="E663" s="27"/>
      <c r="F663" s="27"/>
    </row>
    <row r="664">
      <c r="D664" s="27"/>
      <c r="E664" s="27"/>
      <c r="F664" s="27"/>
    </row>
    <row r="665">
      <c r="D665" s="27"/>
      <c r="E665" s="27"/>
      <c r="F665" s="27"/>
    </row>
    <row r="666">
      <c r="D666" s="27"/>
      <c r="E666" s="27"/>
      <c r="F666" s="27"/>
    </row>
    <row r="667">
      <c r="D667" s="27"/>
      <c r="E667" s="27"/>
      <c r="F667" s="27"/>
    </row>
    <row r="668">
      <c r="D668" s="27"/>
      <c r="E668" s="27"/>
      <c r="F668" s="27"/>
    </row>
    <row r="669">
      <c r="D669" s="27"/>
      <c r="E669" s="27"/>
      <c r="F669" s="27"/>
    </row>
    <row r="670">
      <c r="D670" s="27"/>
      <c r="E670" s="27"/>
      <c r="F670" s="27"/>
    </row>
    <row r="671">
      <c r="D671" s="27"/>
      <c r="E671" s="27"/>
      <c r="F671" s="27"/>
    </row>
    <row r="672">
      <c r="D672" s="27"/>
      <c r="E672" s="27"/>
      <c r="F672" s="27"/>
    </row>
    <row r="673">
      <c r="D673" s="27"/>
      <c r="E673" s="27"/>
      <c r="F673" s="27"/>
    </row>
    <row r="674">
      <c r="D674" s="27"/>
      <c r="E674" s="27"/>
      <c r="F674" s="27"/>
    </row>
    <row r="675">
      <c r="D675" s="27"/>
      <c r="E675" s="27"/>
      <c r="F675" s="27"/>
    </row>
    <row r="676">
      <c r="D676" s="27"/>
      <c r="E676" s="27"/>
      <c r="F676" s="27"/>
    </row>
    <row r="677">
      <c r="D677" s="27"/>
      <c r="E677" s="27"/>
      <c r="F677" s="27"/>
    </row>
    <row r="678">
      <c r="D678" s="27"/>
      <c r="E678" s="27"/>
      <c r="F678" s="27"/>
    </row>
    <row r="679">
      <c r="D679" s="27"/>
      <c r="E679" s="27"/>
      <c r="F679" s="27"/>
    </row>
    <row r="680">
      <c r="D680" s="27"/>
      <c r="E680" s="27"/>
      <c r="F680" s="27"/>
    </row>
    <row r="681">
      <c r="D681" s="27"/>
      <c r="E681" s="27"/>
      <c r="F681" s="27"/>
    </row>
    <row r="682">
      <c r="D682" s="27"/>
      <c r="E682" s="27"/>
      <c r="F682" s="27"/>
    </row>
    <row r="683">
      <c r="D683" s="27"/>
      <c r="E683" s="27"/>
      <c r="F683" s="27"/>
    </row>
    <row r="684">
      <c r="D684" s="27"/>
      <c r="E684" s="27"/>
      <c r="F684" s="27"/>
    </row>
    <row r="685">
      <c r="D685" s="27"/>
      <c r="E685" s="27"/>
      <c r="F685" s="27"/>
    </row>
    <row r="686">
      <c r="D686" s="27"/>
      <c r="E686" s="27"/>
      <c r="F686" s="27"/>
    </row>
    <row r="687">
      <c r="D687" s="27"/>
      <c r="E687" s="27"/>
      <c r="F687" s="27"/>
    </row>
    <row r="688">
      <c r="D688" s="27"/>
      <c r="E688" s="27"/>
      <c r="F688" s="27"/>
    </row>
    <row r="689">
      <c r="D689" s="27"/>
      <c r="E689" s="27"/>
      <c r="F689" s="27"/>
    </row>
    <row r="690">
      <c r="D690" s="27"/>
      <c r="E690" s="27"/>
      <c r="F690" s="27"/>
    </row>
    <row r="691">
      <c r="D691" s="27"/>
      <c r="E691" s="27"/>
      <c r="F691" s="27"/>
    </row>
    <row r="692">
      <c r="D692" s="27"/>
      <c r="E692" s="27"/>
      <c r="F692" s="27"/>
    </row>
    <row r="693">
      <c r="D693" s="27"/>
      <c r="E693" s="27"/>
      <c r="F693" s="27"/>
    </row>
    <row r="694">
      <c r="D694" s="27"/>
      <c r="E694" s="27"/>
      <c r="F694" s="27"/>
    </row>
    <row r="695">
      <c r="D695" s="27"/>
      <c r="E695" s="27"/>
      <c r="F695" s="27"/>
    </row>
    <row r="696">
      <c r="D696" s="27"/>
      <c r="E696" s="27"/>
      <c r="F696" s="27"/>
    </row>
    <row r="697">
      <c r="D697" s="27"/>
      <c r="E697" s="27"/>
      <c r="F697" s="27"/>
    </row>
    <row r="698">
      <c r="D698" s="27"/>
      <c r="E698" s="27"/>
      <c r="F698" s="27"/>
    </row>
    <row r="699">
      <c r="D699" s="27"/>
      <c r="E699" s="27"/>
      <c r="F699" s="27"/>
    </row>
    <row r="700">
      <c r="D700" s="27"/>
      <c r="E700" s="27"/>
      <c r="F700" s="27"/>
    </row>
    <row r="701">
      <c r="D701" s="27"/>
      <c r="E701" s="27"/>
      <c r="F701" s="27"/>
    </row>
    <row r="702">
      <c r="D702" s="27"/>
      <c r="E702" s="27"/>
      <c r="F702" s="27"/>
    </row>
    <row r="703">
      <c r="D703" s="27"/>
      <c r="E703" s="27"/>
      <c r="F703" s="27"/>
    </row>
    <row r="704">
      <c r="D704" s="27"/>
      <c r="E704" s="27"/>
      <c r="F704" s="27"/>
    </row>
    <row r="705">
      <c r="D705" s="27"/>
      <c r="E705" s="27"/>
      <c r="F705" s="27"/>
    </row>
    <row r="706">
      <c r="D706" s="27"/>
      <c r="E706" s="27"/>
      <c r="F706" s="27"/>
    </row>
    <row r="707">
      <c r="D707" s="27"/>
      <c r="E707" s="27"/>
      <c r="F707" s="27"/>
    </row>
    <row r="708">
      <c r="D708" s="27"/>
      <c r="E708" s="27"/>
      <c r="F708" s="27"/>
    </row>
    <row r="709">
      <c r="D709" s="27"/>
      <c r="E709" s="27"/>
      <c r="F709" s="27"/>
    </row>
    <row r="710">
      <c r="D710" s="27"/>
      <c r="E710" s="27"/>
      <c r="F710" s="27"/>
    </row>
    <row r="711">
      <c r="D711" s="27"/>
      <c r="E711" s="27"/>
      <c r="F711" s="27"/>
    </row>
    <row r="712">
      <c r="D712" s="27"/>
      <c r="E712" s="27"/>
      <c r="F712" s="27"/>
    </row>
    <row r="713">
      <c r="D713" s="27"/>
      <c r="E713" s="27"/>
      <c r="F713" s="27"/>
    </row>
    <row r="714">
      <c r="D714" s="27"/>
      <c r="E714" s="27"/>
      <c r="F714" s="27"/>
    </row>
    <row r="715">
      <c r="D715" s="27"/>
      <c r="E715" s="27"/>
      <c r="F715" s="27"/>
    </row>
    <row r="716">
      <c r="D716" s="27"/>
      <c r="E716" s="27"/>
      <c r="F716" s="27"/>
    </row>
    <row r="717">
      <c r="D717" s="27"/>
      <c r="E717" s="27"/>
      <c r="F717" s="27"/>
    </row>
    <row r="718">
      <c r="D718" s="27"/>
      <c r="E718" s="27"/>
      <c r="F718" s="27"/>
    </row>
    <row r="719">
      <c r="D719" s="27"/>
      <c r="E719" s="27"/>
      <c r="F719" s="27"/>
    </row>
    <row r="720">
      <c r="D720" s="27"/>
      <c r="E720" s="27"/>
      <c r="F720" s="27"/>
    </row>
    <row r="721">
      <c r="D721" s="27"/>
      <c r="E721" s="27"/>
      <c r="F721" s="27"/>
    </row>
    <row r="722">
      <c r="D722" s="27"/>
      <c r="E722" s="27"/>
      <c r="F722" s="27"/>
    </row>
    <row r="723">
      <c r="D723" s="27"/>
      <c r="E723" s="27"/>
      <c r="F723" s="27"/>
    </row>
    <row r="724">
      <c r="D724" s="27"/>
      <c r="E724" s="27"/>
      <c r="F724" s="27"/>
    </row>
    <row r="725">
      <c r="D725" s="27"/>
      <c r="E725" s="27"/>
      <c r="F725" s="27"/>
    </row>
    <row r="726">
      <c r="D726" s="27"/>
      <c r="E726" s="27"/>
      <c r="F726" s="27"/>
    </row>
    <row r="727">
      <c r="D727" s="27"/>
      <c r="E727" s="27"/>
      <c r="F727" s="27"/>
    </row>
    <row r="728">
      <c r="D728" s="27"/>
      <c r="E728" s="27"/>
      <c r="F728" s="27"/>
    </row>
    <row r="729">
      <c r="D729" s="27"/>
      <c r="E729" s="27"/>
      <c r="F729" s="27"/>
    </row>
    <row r="730">
      <c r="D730" s="27"/>
      <c r="E730" s="27"/>
      <c r="F730" s="27"/>
    </row>
    <row r="731">
      <c r="D731" s="27"/>
      <c r="E731" s="27"/>
      <c r="F731" s="27"/>
    </row>
    <row r="732">
      <c r="D732" s="27"/>
      <c r="E732" s="27"/>
      <c r="F732" s="27"/>
    </row>
    <row r="733">
      <c r="D733" s="27"/>
      <c r="E733" s="27"/>
      <c r="F733" s="27"/>
    </row>
    <row r="734">
      <c r="D734" s="27"/>
      <c r="E734" s="27"/>
      <c r="F734" s="27"/>
    </row>
    <row r="735">
      <c r="D735" s="27"/>
      <c r="E735" s="27"/>
      <c r="F735" s="27"/>
    </row>
    <row r="736">
      <c r="D736" s="27"/>
      <c r="E736" s="27"/>
      <c r="F736" s="27"/>
    </row>
    <row r="737">
      <c r="D737" s="27"/>
      <c r="E737" s="27"/>
      <c r="F737" s="27"/>
    </row>
    <row r="738">
      <c r="D738" s="27"/>
      <c r="E738" s="27"/>
      <c r="F738" s="27"/>
    </row>
    <row r="739">
      <c r="D739" s="27"/>
      <c r="E739" s="27"/>
      <c r="F739" s="27"/>
    </row>
    <row r="740">
      <c r="D740" s="27"/>
      <c r="E740" s="27"/>
      <c r="F740" s="27"/>
    </row>
    <row r="741">
      <c r="D741" s="27"/>
      <c r="E741" s="27"/>
      <c r="F741" s="27"/>
    </row>
    <row r="742">
      <c r="D742" s="27"/>
      <c r="E742" s="27"/>
      <c r="F742" s="27"/>
    </row>
    <row r="743">
      <c r="D743" s="27"/>
      <c r="E743" s="27"/>
      <c r="F743" s="27"/>
    </row>
    <row r="744">
      <c r="D744" s="27"/>
      <c r="E744" s="27"/>
      <c r="F744" s="27"/>
    </row>
    <row r="745">
      <c r="D745" s="27"/>
      <c r="E745" s="27"/>
      <c r="F745" s="27"/>
    </row>
    <row r="746">
      <c r="D746" s="27"/>
      <c r="E746" s="27"/>
      <c r="F746" s="27"/>
    </row>
    <row r="747">
      <c r="D747" s="27"/>
      <c r="E747" s="27"/>
      <c r="F747" s="27"/>
    </row>
    <row r="748">
      <c r="D748" s="27"/>
      <c r="E748" s="27"/>
      <c r="F748" s="27"/>
    </row>
    <row r="749">
      <c r="D749" s="27"/>
      <c r="E749" s="27"/>
      <c r="F749" s="27"/>
    </row>
    <row r="750">
      <c r="D750" s="27"/>
      <c r="E750" s="27"/>
      <c r="F750" s="27"/>
    </row>
    <row r="751">
      <c r="D751" s="27"/>
      <c r="E751" s="27"/>
      <c r="F751" s="27"/>
    </row>
    <row r="752">
      <c r="D752" s="27"/>
      <c r="E752" s="27"/>
      <c r="F752" s="27"/>
    </row>
    <row r="753">
      <c r="D753" s="27"/>
      <c r="E753" s="27"/>
      <c r="F753" s="27"/>
    </row>
    <row r="754">
      <c r="D754" s="27"/>
      <c r="E754" s="27"/>
      <c r="F754" s="27"/>
    </row>
    <row r="755">
      <c r="D755" s="27"/>
      <c r="E755" s="27"/>
      <c r="F755" s="27"/>
    </row>
    <row r="756">
      <c r="D756" s="27"/>
      <c r="E756" s="27"/>
      <c r="F756" s="27"/>
    </row>
    <row r="757">
      <c r="D757" s="27"/>
      <c r="E757" s="27"/>
      <c r="F757" s="27"/>
    </row>
    <row r="758">
      <c r="D758" s="27"/>
      <c r="E758" s="27"/>
      <c r="F758" s="27"/>
    </row>
    <row r="759">
      <c r="D759" s="27"/>
      <c r="E759" s="27"/>
      <c r="F759" s="27"/>
    </row>
    <row r="760">
      <c r="D760" s="27"/>
      <c r="E760" s="27"/>
      <c r="F760" s="27"/>
    </row>
    <row r="761">
      <c r="D761" s="27"/>
      <c r="E761" s="27"/>
      <c r="F761" s="27"/>
    </row>
    <row r="762">
      <c r="D762" s="27"/>
      <c r="E762" s="27"/>
      <c r="F762" s="27"/>
    </row>
    <row r="763">
      <c r="D763" s="27"/>
      <c r="E763" s="27"/>
      <c r="F763" s="27"/>
    </row>
    <row r="764">
      <c r="D764" s="27"/>
      <c r="E764" s="27"/>
      <c r="F764" s="27"/>
    </row>
    <row r="765">
      <c r="D765" s="27"/>
      <c r="E765" s="27"/>
      <c r="F765" s="27"/>
    </row>
    <row r="766">
      <c r="D766" s="27"/>
      <c r="E766" s="27"/>
      <c r="F766" s="27"/>
    </row>
    <row r="767">
      <c r="D767" s="27"/>
      <c r="E767" s="27"/>
      <c r="F767" s="27"/>
    </row>
    <row r="768">
      <c r="D768" s="27"/>
      <c r="E768" s="27"/>
      <c r="F768" s="27"/>
    </row>
    <row r="769">
      <c r="D769" s="27"/>
      <c r="E769" s="27"/>
      <c r="F769" s="27"/>
    </row>
    <row r="770">
      <c r="D770" s="27"/>
      <c r="E770" s="27"/>
      <c r="F770" s="27"/>
    </row>
    <row r="771">
      <c r="D771" s="27"/>
      <c r="E771" s="27"/>
      <c r="F771" s="27"/>
    </row>
    <row r="772">
      <c r="D772" s="27"/>
      <c r="E772" s="27"/>
      <c r="F772" s="27"/>
    </row>
    <row r="773">
      <c r="D773" s="27"/>
      <c r="E773" s="27"/>
      <c r="F773" s="27"/>
    </row>
    <row r="774">
      <c r="D774" s="27"/>
      <c r="E774" s="27"/>
      <c r="F774" s="27"/>
    </row>
    <row r="775">
      <c r="D775" s="27"/>
      <c r="E775" s="27"/>
      <c r="F775" s="27"/>
    </row>
    <row r="776">
      <c r="D776" s="27"/>
      <c r="E776" s="27"/>
      <c r="F776" s="27"/>
    </row>
    <row r="777">
      <c r="D777" s="27"/>
      <c r="E777" s="27"/>
      <c r="F777" s="27"/>
    </row>
    <row r="778">
      <c r="D778" s="27"/>
      <c r="E778" s="27"/>
      <c r="F778" s="27"/>
    </row>
    <row r="779">
      <c r="D779" s="27"/>
      <c r="E779" s="27"/>
      <c r="F779" s="27"/>
    </row>
    <row r="780">
      <c r="D780" s="27"/>
      <c r="E780" s="27"/>
      <c r="F780" s="27"/>
    </row>
    <row r="781">
      <c r="D781" s="27"/>
      <c r="E781" s="27"/>
      <c r="F781" s="27"/>
    </row>
    <row r="782">
      <c r="D782" s="27"/>
      <c r="E782" s="27"/>
      <c r="F782" s="27"/>
    </row>
    <row r="783">
      <c r="D783" s="27"/>
      <c r="E783" s="27"/>
      <c r="F783" s="27"/>
    </row>
    <row r="784">
      <c r="D784" s="27"/>
      <c r="E784" s="27"/>
      <c r="F784" s="27"/>
    </row>
    <row r="785">
      <c r="D785" s="27"/>
      <c r="E785" s="27"/>
      <c r="F785" s="27"/>
    </row>
    <row r="786">
      <c r="D786" s="27"/>
      <c r="E786" s="27"/>
      <c r="F786" s="27"/>
    </row>
    <row r="787">
      <c r="D787" s="27"/>
      <c r="E787" s="27"/>
      <c r="F787" s="27"/>
    </row>
    <row r="788">
      <c r="D788" s="27"/>
      <c r="E788" s="27"/>
      <c r="F788" s="27"/>
    </row>
    <row r="789">
      <c r="D789" s="27"/>
      <c r="E789" s="27"/>
      <c r="F789" s="27"/>
    </row>
    <row r="790">
      <c r="D790" s="27"/>
      <c r="E790" s="27"/>
      <c r="F790" s="27"/>
    </row>
    <row r="791">
      <c r="D791" s="27"/>
      <c r="E791" s="27"/>
      <c r="F791" s="27"/>
    </row>
    <row r="792">
      <c r="D792" s="27"/>
      <c r="E792" s="27"/>
      <c r="F792" s="27"/>
    </row>
    <row r="793">
      <c r="D793" s="27"/>
      <c r="E793" s="27"/>
      <c r="F793" s="27"/>
    </row>
    <row r="794">
      <c r="D794" s="27"/>
      <c r="E794" s="27"/>
      <c r="F794" s="27"/>
    </row>
    <row r="795">
      <c r="D795" s="27"/>
      <c r="E795" s="27"/>
      <c r="F795" s="27"/>
    </row>
    <row r="796">
      <c r="D796" s="27"/>
      <c r="E796" s="27"/>
      <c r="F796" s="27"/>
    </row>
    <row r="797">
      <c r="D797" s="27"/>
      <c r="E797" s="27"/>
      <c r="F797" s="27"/>
    </row>
    <row r="798">
      <c r="D798" s="27"/>
      <c r="E798" s="27"/>
      <c r="F798" s="27"/>
    </row>
    <row r="799">
      <c r="D799" s="27"/>
      <c r="E799" s="27"/>
      <c r="F799" s="27"/>
    </row>
    <row r="800">
      <c r="D800" s="27"/>
      <c r="E800" s="27"/>
      <c r="F800" s="27"/>
    </row>
    <row r="801">
      <c r="D801" s="27"/>
      <c r="E801" s="27"/>
      <c r="F801" s="27"/>
    </row>
    <row r="802">
      <c r="D802" s="27"/>
      <c r="E802" s="27"/>
      <c r="F802" s="27"/>
    </row>
    <row r="803">
      <c r="D803" s="27"/>
      <c r="E803" s="27"/>
      <c r="F803" s="27"/>
    </row>
    <row r="804">
      <c r="D804" s="27"/>
      <c r="E804" s="27"/>
      <c r="F804" s="27"/>
    </row>
    <row r="805">
      <c r="D805" s="27"/>
      <c r="E805" s="27"/>
      <c r="F805" s="27"/>
    </row>
    <row r="806">
      <c r="D806" s="27"/>
      <c r="E806" s="27"/>
      <c r="F806" s="27"/>
    </row>
    <row r="807">
      <c r="D807" s="27"/>
      <c r="E807" s="27"/>
      <c r="F807" s="27"/>
    </row>
    <row r="808">
      <c r="D808" s="27"/>
      <c r="E808" s="27"/>
      <c r="F808" s="27"/>
    </row>
    <row r="809">
      <c r="D809" s="27"/>
      <c r="E809" s="27"/>
      <c r="F809" s="27"/>
    </row>
    <row r="810">
      <c r="D810" s="27"/>
      <c r="E810" s="27"/>
      <c r="F810" s="27"/>
    </row>
    <row r="811">
      <c r="D811" s="27"/>
      <c r="E811" s="27"/>
      <c r="F811" s="27"/>
    </row>
    <row r="812">
      <c r="D812" s="27"/>
      <c r="E812" s="27"/>
      <c r="F812" s="27"/>
    </row>
    <row r="813">
      <c r="D813" s="27"/>
      <c r="E813" s="27"/>
      <c r="F813" s="27"/>
    </row>
    <row r="814">
      <c r="D814" s="27"/>
      <c r="E814" s="27"/>
      <c r="F814" s="27"/>
    </row>
    <row r="815">
      <c r="D815" s="27"/>
      <c r="E815" s="27"/>
      <c r="F815" s="27"/>
    </row>
    <row r="816">
      <c r="D816" s="27"/>
      <c r="E816" s="27"/>
      <c r="F816" s="27"/>
    </row>
    <row r="817">
      <c r="D817" s="27"/>
      <c r="E817" s="27"/>
      <c r="F817" s="27"/>
    </row>
    <row r="818">
      <c r="D818" s="27"/>
      <c r="E818" s="27"/>
      <c r="F818" s="27"/>
    </row>
    <row r="819">
      <c r="D819" s="27"/>
      <c r="E819" s="27"/>
      <c r="F819" s="27"/>
    </row>
    <row r="820">
      <c r="D820" s="27"/>
      <c r="E820" s="27"/>
      <c r="F820" s="27"/>
    </row>
    <row r="821">
      <c r="D821" s="27"/>
      <c r="E821" s="27"/>
      <c r="F821" s="27"/>
    </row>
    <row r="822">
      <c r="D822" s="27"/>
      <c r="E822" s="27"/>
      <c r="F822" s="27"/>
    </row>
    <row r="823">
      <c r="D823" s="27"/>
      <c r="E823" s="27"/>
      <c r="F823" s="27"/>
    </row>
    <row r="824">
      <c r="D824" s="27"/>
      <c r="E824" s="27"/>
      <c r="F824" s="27"/>
    </row>
    <row r="825">
      <c r="D825" s="27"/>
      <c r="E825" s="27"/>
      <c r="F825" s="27"/>
    </row>
    <row r="826">
      <c r="D826" s="27"/>
      <c r="E826" s="27"/>
      <c r="F826" s="27"/>
    </row>
    <row r="827">
      <c r="D827" s="27"/>
      <c r="E827" s="27"/>
      <c r="F827" s="27"/>
    </row>
    <row r="828">
      <c r="D828" s="27"/>
      <c r="E828" s="27"/>
      <c r="F828" s="27"/>
    </row>
    <row r="829">
      <c r="D829" s="27"/>
      <c r="E829" s="27"/>
      <c r="F829" s="27"/>
    </row>
    <row r="830">
      <c r="D830" s="27"/>
      <c r="E830" s="27"/>
      <c r="F830" s="27"/>
    </row>
    <row r="831">
      <c r="D831" s="27"/>
      <c r="E831" s="27"/>
      <c r="F831" s="27"/>
    </row>
    <row r="832">
      <c r="D832" s="27"/>
      <c r="E832" s="27"/>
      <c r="F832" s="27"/>
    </row>
    <row r="833">
      <c r="D833" s="27"/>
      <c r="E833" s="27"/>
      <c r="F833" s="27"/>
    </row>
    <row r="834">
      <c r="D834" s="27"/>
      <c r="E834" s="27"/>
      <c r="F834" s="27"/>
    </row>
    <row r="835">
      <c r="D835" s="27"/>
      <c r="E835" s="27"/>
      <c r="F835" s="27"/>
    </row>
    <row r="836">
      <c r="D836" s="27"/>
      <c r="E836" s="27"/>
      <c r="F836" s="27"/>
    </row>
    <row r="837">
      <c r="D837" s="27"/>
      <c r="E837" s="27"/>
      <c r="F837" s="27"/>
    </row>
    <row r="838">
      <c r="D838" s="27"/>
      <c r="E838" s="27"/>
      <c r="F838" s="27"/>
    </row>
    <row r="839">
      <c r="D839" s="27"/>
      <c r="E839" s="27"/>
      <c r="F839" s="27"/>
    </row>
    <row r="840">
      <c r="D840" s="27"/>
      <c r="E840" s="27"/>
      <c r="F840" s="27"/>
    </row>
    <row r="841">
      <c r="D841" s="27"/>
      <c r="E841" s="27"/>
      <c r="F841" s="27"/>
    </row>
    <row r="842">
      <c r="D842" s="27"/>
      <c r="E842" s="27"/>
      <c r="F842" s="27"/>
    </row>
    <row r="843">
      <c r="D843" s="27"/>
      <c r="E843" s="27"/>
      <c r="F843" s="27"/>
    </row>
    <row r="844">
      <c r="D844" s="27"/>
      <c r="E844" s="27"/>
      <c r="F844" s="27"/>
    </row>
    <row r="845">
      <c r="D845" s="27"/>
      <c r="E845" s="27"/>
      <c r="F845" s="27"/>
    </row>
    <row r="846">
      <c r="D846" s="27"/>
      <c r="E846" s="27"/>
      <c r="F846" s="27"/>
    </row>
    <row r="847">
      <c r="D847" s="27"/>
      <c r="E847" s="27"/>
      <c r="F847" s="27"/>
    </row>
    <row r="848">
      <c r="D848" s="27"/>
      <c r="E848" s="27"/>
      <c r="F848" s="27"/>
    </row>
    <row r="849">
      <c r="D849" s="27"/>
      <c r="E849" s="27"/>
      <c r="F849" s="27"/>
    </row>
    <row r="850">
      <c r="D850" s="27"/>
      <c r="E850" s="27"/>
      <c r="F850" s="27"/>
    </row>
    <row r="851">
      <c r="D851" s="27"/>
      <c r="E851" s="27"/>
      <c r="F851" s="27"/>
    </row>
    <row r="852">
      <c r="D852" s="27"/>
      <c r="E852" s="27"/>
      <c r="F852" s="27"/>
    </row>
    <row r="853">
      <c r="D853" s="27"/>
      <c r="E853" s="27"/>
      <c r="F853" s="27"/>
    </row>
    <row r="854">
      <c r="D854" s="27"/>
      <c r="E854" s="27"/>
      <c r="F854" s="27"/>
    </row>
    <row r="855">
      <c r="D855" s="27"/>
      <c r="E855" s="27"/>
      <c r="F855" s="27"/>
    </row>
    <row r="856">
      <c r="D856" s="27"/>
      <c r="E856" s="27"/>
      <c r="F856" s="27"/>
    </row>
    <row r="857">
      <c r="D857" s="27"/>
      <c r="E857" s="27"/>
      <c r="F857" s="27"/>
    </row>
    <row r="858">
      <c r="D858" s="27"/>
      <c r="E858" s="27"/>
      <c r="F858" s="27"/>
    </row>
    <row r="859">
      <c r="D859" s="27"/>
      <c r="E859" s="27"/>
      <c r="F859" s="27"/>
    </row>
    <row r="860">
      <c r="D860" s="27"/>
      <c r="E860" s="27"/>
      <c r="F860" s="27"/>
    </row>
    <row r="861">
      <c r="D861" s="27"/>
      <c r="E861" s="27"/>
      <c r="F861" s="27"/>
    </row>
    <row r="862">
      <c r="D862" s="27"/>
      <c r="E862" s="27"/>
      <c r="F862" s="27"/>
    </row>
    <row r="863">
      <c r="D863" s="27"/>
      <c r="E863" s="27"/>
      <c r="F863" s="27"/>
    </row>
    <row r="864">
      <c r="D864" s="27"/>
      <c r="E864" s="27"/>
      <c r="F864" s="27"/>
    </row>
    <row r="865">
      <c r="D865" s="27"/>
      <c r="E865" s="27"/>
      <c r="F865" s="27"/>
    </row>
    <row r="866">
      <c r="D866" s="27"/>
      <c r="E866" s="27"/>
      <c r="F866" s="27"/>
    </row>
    <row r="867">
      <c r="D867" s="27"/>
      <c r="E867" s="27"/>
      <c r="F867" s="27"/>
    </row>
    <row r="868">
      <c r="D868" s="27"/>
      <c r="E868" s="27"/>
      <c r="F868" s="27"/>
    </row>
    <row r="869">
      <c r="D869" s="27"/>
      <c r="E869" s="27"/>
      <c r="F869" s="27"/>
    </row>
    <row r="870">
      <c r="D870" s="27"/>
      <c r="E870" s="27"/>
      <c r="F870" s="27"/>
    </row>
    <row r="871">
      <c r="D871" s="27"/>
      <c r="E871" s="27"/>
      <c r="F871" s="27"/>
    </row>
    <row r="872">
      <c r="D872" s="27"/>
      <c r="E872" s="27"/>
      <c r="F872" s="27"/>
    </row>
    <row r="873">
      <c r="D873" s="27"/>
      <c r="E873" s="27"/>
      <c r="F873" s="27"/>
    </row>
    <row r="874">
      <c r="D874" s="27"/>
      <c r="E874" s="27"/>
      <c r="F874" s="27"/>
    </row>
    <row r="875">
      <c r="D875" s="27"/>
      <c r="E875" s="27"/>
      <c r="F875" s="27"/>
    </row>
    <row r="876">
      <c r="D876" s="27"/>
      <c r="E876" s="27"/>
      <c r="F876" s="27"/>
    </row>
    <row r="877">
      <c r="D877" s="27"/>
      <c r="E877" s="27"/>
      <c r="F877" s="27"/>
    </row>
    <row r="878">
      <c r="D878" s="27"/>
      <c r="E878" s="27"/>
      <c r="F878" s="27"/>
    </row>
    <row r="879">
      <c r="D879" s="27"/>
      <c r="E879" s="27"/>
      <c r="F879" s="27"/>
    </row>
    <row r="880">
      <c r="D880" s="27"/>
      <c r="E880" s="27"/>
      <c r="F880" s="27"/>
    </row>
    <row r="881">
      <c r="D881" s="27"/>
      <c r="E881" s="27"/>
      <c r="F881" s="27"/>
    </row>
    <row r="882">
      <c r="D882" s="27"/>
      <c r="E882" s="27"/>
      <c r="F882" s="27"/>
    </row>
    <row r="883">
      <c r="D883" s="27"/>
      <c r="E883" s="27"/>
      <c r="F883" s="27"/>
    </row>
    <row r="884">
      <c r="D884" s="27"/>
      <c r="E884" s="27"/>
      <c r="F884" s="27"/>
    </row>
    <row r="885">
      <c r="D885" s="27"/>
      <c r="E885" s="27"/>
      <c r="F885" s="27"/>
    </row>
    <row r="886">
      <c r="D886" s="27"/>
      <c r="E886" s="27"/>
      <c r="F886" s="27"/>
    </row>
    <row r="887">
      <c r="D887" s="27"/>
      <c r="E887" s="27"/>
      <c r="F887" s="27"/>
    </row>
    <row r="888">
      <c r="D888" s="27"/>
      <c r="E888" s="27"/>
      <c r="F888" s="27"/>
    </row>
    <row r="889">
      <c r="D889" s="27"/>
      <c r="E889" s="27"/>
      <c r="F889" s="27"/>
    </row>
    <row r="890">
      <c r="D890" s="27"/>
      <c r="E890" s="27"/>
      <c r="F890" s="27"/>
    </row>
    <row r="891">
      <c r="D891" s="27"/>
      <c r="E891" s="27"/>
      <c r="F891" s="27"/>
    </row>
    <row r="892">
      <c r="D892" s="27"/>
      <c r="E892" s="27"/>
      <c r="F892" s="27"/>
    </row>
    <row r="893">
      <c r="D893" s="27"/>
      <c r="E893" s="27"/>
      <c r="F893" s="27"/>
    </row>
    <row r="894">
      <c r="D894" s="27"/>
      <c r="E894" s="27"/>
      <c r="F894" s="27"/>
    </row>
    <row r="895">
      <c r="D895" s="27"/>
      <c r="E895" s="27"/>
      <c r="F895" s="27"/>
    </row>
    <row r="896">
      <c r="D896" s="27"/>
      <c r="E896" s="27"/>
      <c r="F896" s="27"/>
    </row>
    <row r="897">
      <c r="D897" s="27"/>
      <c r="E897" s="27"/>
      <c r="F897" s="27"/>
    </row>
    <row r="898">
      <c r="D898" s="27"/>
      <c r="E898" s="27"/>
      <c r="F898" s="27"/>
    </row>
    <row r="899">
      <c r="D899" s="27"/>
      <c r="E899" s="27"/>
      <c r="F899" s="27"/>
    </row>
    <row r="900">
      <c r="D900" s="27"/>
      <c r="E900" s="27"/>
      <c r="F900" s="27"/>
    </row>
    <row r="901">
      <c r="D901" s="27"/>
      <c r="E901" s="27"/>
      <c r="F901" s="27"/>
    </row>
    <row r="902">
      <c r="D902" s="27"/>
      <c r="E902" s="27"/>
      <c r="F902" s="27"/>
    </row>
    <row r="903">
      <c r="D903" s="27"/>
      <c r="E903" s="27"/>
      <c r="F903" s="27"/>
    </row>
    <row r="904">
      <c r="D904" s="27"/>
      <c r="E904" s="27"/>
      <c r="F904" s="27"/>
    </row>
    <row r="905">
      <c r="D905" s="27"/>
      <c r="E905" s="27"/>
      <c r="F905" s="27"/>
    </row>
    <row r="906">
      <c r="D906" s="27"/>
      <c r="E906" s="27"/>
      <c r="F906" s="27"/>
    </row>
    <row r="907">
      <c r="D907" s="27"/>
      <c r="E907" s="27"/>
      <c r="F907" s="27"/>
    </row>
    <row r="908">
      <c r="D908" s="27"/>
      <c r="E908" s="27"/>
      <c r="F908" s="27"/>
    </row>
    <row r="909">
      <c r="D909" s="27"/>
      <c r="E909" s="27"/>
      <c r="F909" s="27"/>
    </row>
    <row r="910">
      <c r="D910" s="27"/>
      <c r="E910" s="27"/>
      <c r="F910" s="27"/>
    </row>
    <row r="911">
      <c r="D911" s="27"/>
      <c r="E911" s="27"/>
      <c r="F911" s="27"/>
    </row>
    <row r="912">
      <c r="D912" s="27"/>
      <c r="E912" s="27"/>
      <c r="F912" s="27"/>
    </row>
    <row r="913">
      <c r="D913" s="27"/>
      <c r="E913" s="27"/>
      <c r="F913" s="27"/>
    </row>
    <row r="914">
      <c r="D914" s="27"/>
      <c r="E914" s="27"/>
      <c r="F914" s="27"/>
    </row>
    <row r="915">
      <c r="D915" s="27"/>
      <c r="E915" s="27"/>
      <c r="F915" s="27"/>
    </row>
    <row r="916">
      <c r="D916" s="27"/>
      <c r="E916" s="27"/>
      <c r="F916" s="27"/>
    </row>
    <row r="917">
      <c r="D917" s="27"/>
      <c r="E917" s="27"/>
      <c r="F917" s="27"/>
    </row>
    <row r="918">
      <c r="D918" s="27"/>
      <c r="E918" s="27"/>
      <c r="F918" s="27"/>
    </row>
    <row r="919">
      <c r="D919" s="27"/>
      <c r="E919" s="27"/>
      <c r="F919" s="27"/>
    </row>
    <row r="920">
      <c r="D920" s="27"/>
      <c r="E920" s="27"/>
      <c r="F920" s="27"/>
    </row>
    <row r="921">
      <c r="D921" s="27"/>
      <c r="E921" s="27"/>
      <c r="F921" s="27"/>
    </row>
    <row r="922">
      <c r="D922" s="27"/>
      <c r="E922" s="27"/>
      <c r="F922" s="27"/>
    </row>
    <row r="923">
      <c r="D923" s="27"/>
      <c r="E923" s="27"/>
      <c r="F923" s="27"/>
    </row>
    <row r="924">
      <c r="D924" s="27"/>
      <c r="E924" s="27"/>
      <c r="F924" s="27"/>
    </row>
    <row r="925">
      <c r="D925" s="27"/>
      <c r="E925" s="27"/>
      <c r="F925" s="27"/>
    </row>
    <row r="926">
      <c r="D926" s="27"/>
      <c r="E926" s="27"/>
      <c r="F926" s="27"/>
    </row>
    <row r="927">
      <c r="D927" s="27"/>
      <c r="E927" s="27"/>
      <c r="F927" s="27"/>
    </row>
    <row r="928">
      <c r="D928" s="27"/>
      <c r="E928" s="27"/>
      <c r="F928" s="27"/>
    </row>
    <row r="929">
      <c r="D929" s="27"/>
      <c r="E929" s="27"/>
      <c r="F929" s="27"/>
    </row>
    <row r="930">
      <c r="D930" s="27"/>
      <c r="E930" s="27"/>
      <c r="F930" s="27"/>
    </row>
    <row r="931">
      <c r="D931" s="27"/>
      <c r="E931" s="27"/>
      <c r="F931" s="27"/>
    </row>
    <row r="932">
      <c r="D932" s="27"/>
      <c r="E932" s="27"/>
      <c r="F932" s="27"/>
    </row>
    <row r="933">
      <c r="D933" s="27"/>
      <c r="E933" s="27"/>
      <c r="F933" s="27"/>
    </row>
    <row r="934">
      <c r="D934" s="27"/>
      <c r="E934" s="27"/>
      <c r="F934" s="27"/>
    </row>
    <row r="935">
      <c r="D935" s="27"/>
      <c r="E935" s="27"/>
      <c r="F935" s="27"/>
    </row>
    <row r="936">
      <c r="D936" s="27"/>
      <c r="E936" s="27"/>
      <c r="F936" s="27"/>
    </row>
    <row r="937">
      <c r="D937" s="27"/>
      <c r="E937" s="27"/>
      <c r="F937" s="27"/>
    </row>
    <row r="938">
      <c r="D938" s="27"/>
      <c r="E938" s="27"/>
      <c r="F938" s="27"/>
    </row>
    <row r="939">
      <c r="D939" s="27"/>
      <c r="E939" s="27"/>
      <c r="F939" s="27"/>
    </row>
    <row r="940">
      <c r="D940" s="27"/>
      <c r="E940" s="27"/>
      <c r="F940" s="27"/>
    </row>
    <row r="941">
      <c r="D941" s="27"/>
      <c r="E941" s="27"/>
      <c r="F941" s="27"/>
    </row>
    <row r="942">
      <c r="D942" s="27"/>
      <c r="E942" s="27"/>
      <c r="F942" s="27"/>
    </row>
    <row r="943">
      <c r="D943" s="27"/>
      <c r="E943" s="27"/>
      <c r="F943" s="27"/>
    </row>
    <row r="944">
      <c r="D944" s="27"/>
      <c r="E944" s="27"/>
      <c r="F944" s="27"/>
    </row>
    <row r="945">
      <c r="D945" s="27"/>
      <c r="E945" s="27"/>
      <c r="F945" s="27"/>
    </row>
    <row r="946">
      <c r="D946" s="27"/>
      <c r="E946" s="27"/>
      <c r="F946" s="27"/>
    </row>
    <row r="947">
      <c r="D947" s="27"/>
      <c r="E947" s="27"/>
      <c r="F947" s="27"/>
    </row>
    <row r="948">
      <c r="D948" s="27"/>
      <c r="E948" s="27"/>
      <c r="F948" s="27"/>
    </row>
    <row r="949">
      <c r="D949" s="27"/>
      <c r="E949" s="27"/>
      <c r="F949" s="27"/>
    </row>
    <row r="950">
      <c r="D950" s="27"/>
      <c r="E950" s="27"/>
      <c r="F950" s="27"/>
    </row>
    <row r="951">
      <c r="D951" s="27"/>
      <c r="E951" s="27"/>
      <c r="F951" s="27"/>
    </row>
    <row r="952">
      <c r="D952" s="27"/>
      <c r="E952" s="27"/>
      <c r="F952" s="27"/>
    </row>
    <row r="953">
      <c r="D953" s="27"/>
      <c r="E953" s="27"/>
      <c r="F953" s="27"/>
    </row>
    <row r="954">
      <c r="D954" s="27"/>
      <c r="E954" s="27"/>
      <c r="F954" s="27"/>
    </row>
    <row r="955">
      <c r="D955" s="27"/>
      <c r="E955" s="27"/>
      <c r="F955" s="27"/>
    </row>
    <row r="956">
      <c r="D956" s="27"/>
      <c r="E956" s="27"/>
      <c r="F956" s="27"/>
    </row>
    <row r="957">
      <c r="D957" s="27"/>
      <c r="E957" s="27"/>
      <c r="F957" s="27"/>
    </row>
    <row r="958">
      <c r="D958" s="27"/>
      <c r="E958" s="27"/>
      <c r="F958" s="27"/>
    </row>
    <row r="959">
      <c r="D959" s="27"/>
      <c r="E959" s="27"/>
      <c r="F959" s="27"/>
    </row>
    <row r="960">
      <c r="D960" s="27"/>
      <c r="E960" s="27"/>
      <c r="F960" s="27"/>
    </row>
    <row r="961">
      <c r="D961" s="27"/>
      <c r="E961" s="27"/>
      <c r="F961" s="27"/>
    </row>
    <row r="962">
      <c r="D962" s="27"/>
      <c r="E962" s="27"/>
      <c r="F962" s="27"/>
    </row>
    <row r="963">
      <c r="D963" s="27"/>
      <c r="E963" s="27"/>
      <c r="F963" s="27"/>
    </row>
    <row r="964">
      <c r="D964" s="27"/>
      <c r="E964" s="27"/>
      <c r="F964" s="27"/>
    </row>
    <row r="965">
      <c r="D965" s="27"/>
      <c r="E965" s="27"/>
      <c r="F965" s="27"/>
    </row>
    <row r="966">
      <c r="D966" s="27"/>
      <c r="E966" s="27"/>
      <c r="F966" s="27"/>
    </row>
    <row r="967">
      <c r="D967" s="27"/>
      <c r="E967" s="27"/>
      <c r="F967" s="27"/>
    </row>
    <row r="968">
      <c r="D968" s="27"/>
      <c r="E968" s="27"/>
      <c r="F968" s="27"/>
    </row>
    <row r="969">
      <c r="D969" s="27"/>
      <c r="E969" s="27"/>
      <c r="F969" s="27"/>
    </row>
    <row r="970">
      <c r="D970" s="27"/>
      <c r="E970" s="27"/>
      <c r="F970" s="27"/>
    </row>
    <row r="971">
      <c r="D971" s="27"/>
      <c r="E971" s="27"/>
      <c r="F971" s="27"/>
    </row>
    <row r="972">
      <c r="D972" s="27"/>
      <c r="E972" s="27"/>
      <c r="F972" s="27"/>
    </row>
    <row r="973">
      <c r="D973" s="27"/>
      <c r="E973" s="27"/>
      <c r="F973" s="27"/>
    </row>
    <row r="974">
      <c r="D974" s="27"/>
      <c r="E974" s="27"/>
      <c r="F974" s="27"/>
    </row>
    <row r="975">
      <c r="D975" s="27"/>
      <c r="E975" s="27"/>
      <c r="F975" s="27"/>
    </row>
    <row r="976">
      <c r="D976" s="27"/>
      <c r="E976" s="27"/>
      <c r="F976" s="27"/>
    </row>
    <row r="977">
      <c r="D977" s="27"/>
      <c r="E977" s="27"/>
      <c r="F977" s="27"/>
    </row>
    <row r="978">
      <c r="D978" s="27"/>
      <c r="E978" s="27"/>
      <c r="F978" s="27"/>
    </row>
    <row r="979">
      <c r="D979" s="27"/>
      <c r="E979" s="27"/>
      <c r="F979" s="27"/>
    </row>
    <row r="980">
      <c r="D980" s="27"/>
      <c r="E980" s="27"/>
      <c r="F980" s="27"/>
    </row>
    <row r="981">
      <c r="D981" s="27"/>
      <c r="E981" s="27"/>
      <c r="F981" s="27"/>
    </row>
    <row r="982">
      <c r="D982" s="27"/>
      <c r="E982" s="27"/>
      <c r="F982" s="27"/>
    </row>
    <row r="983">
      <c r="D983" s="27"/>
      <c r="E983" s="27"/>
      <c r="F983" s="27"/>
    </row>
    <row r="984">
      <c r="D984" s="27"/>
      <c r="E984" s="27"/>
      <c r="F984" s="27"/>
    </row>
    <row r="985">
      <c r="D985" s="27"/>
      <c r="E985" s="27"/>
      <c r="F985" s="27"/>
    </row>
    <row r="986">
      <c r="D986" s="27"/>
      <c r="E986" s="27"/>
      <c r="F986" s="27"/>
    </row>
    <row r="987">
      <c r="D987" s="27"/>
      <c r="E987" s="27"/>
      <c r="F987" s="27"/>
    </row>
    <row r="988">
      <c r="D988" s="27"/>
      <c r="E988" s="27"/>
      <c r="F988" s="27"/>
    </row>
    <row r="989">
      <c r="D989" s="27"/>
      <c r="E989" s="27"/>
      <c r="F989" s="27"/>
    </row>
    <row r="990">
      <c r="D990" s="27"/>
      <c r="E990" s="27"/>
      <c r="F990" s="27"/>
    </row>
    <row r="991">
      <c r="D991" s="27"/>
      <c r="E991" s="27"/>
      <c r="F991" s="27"/>
    </row>
    <row r="992">
      <c r="D992" s="27"/>
      <c r="E992" s="27"/>
      <c r="F992" s="27"/>
    </row>
    <row r="993">
      <c r="D993" s="27"/>
      <c r="E993" s="27"/>
      <c r="F993" s="27"/>
    </row>
    <row r="994">
      <c r="D994" s="27"/>
      <c r="E994" s="27"/>
      <c r="F994" s="27"/>
    </row>
    <row r="995">
      <c r="D995" s="27"/>
      <c r="E995" s="27"/>
      <c r="F995" s="27"/>
    </row>
    <row r="996">
      <c r="D996" s="27"/>
      <c r="E996" s="27"/>
      <c r="F996" s="27"/>
    </row>
    <row r="997">
      <c r="D997" s="27"/>
      <c r="E997" s="27"/>
      <c r="F997" s="27"/>
    </row>
    <row r="998">
      <c r="D998" s="27"/>
      <c r="E998" s="27"/>
      <c r="F998" s="27"/>
    </row>
    <row r="999">
      <c r="D999" s="27"/>
      <c r="E999" s="27"/>
      <c r="F999" s="27"/>
    </row>
    <row r="1000">
      <c r="D1000" s="27"/>
      <c r="E1000" s="27"/>
      <c r="F1000" s="2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29.29"/>
    <col customWidth="1" min="3" max="3" width="25.29"/>
  </cols>
  <sheetData>
    <row r="1">
      <c r="A1" s="52" t="s">
        <v>1748</v>
      </c>
      <c r="B1" s="3" t="s">
        <v>37</v>
      </c>
    </row>
    <row r="2">
      <c r="A2" s="52" t="s">
        <v>1749</v>
      </c>
      <c r="B2" s="3" t="s">
        <v>1851</v>
      </c>
      <c r="K2" s="53"/>
      <c r="L2" s="53"/>
      <c r="M2" s="53"/>
    </row>
    <row r="3">
      <c r="A3" s="52" t="s">
        <v>1750</v>
      </c>
      <c r="B3" s="3" t="s">
        <v>1852</v>
      </c>
      <c r="K3" s="54"/>
      <c r="L3" s="54"/>
      <c r="M3" s="54"/>
    </row>
    <row r="4">
      <c r="A4" s="52" t="s">
        <v>1755</v>
      </c>
      <c r="B4" s="3" t="s">
        <v>118</v>
      </c>
      <c r="K4" s="53"/>
      <c r="L4" s="53"/>
      <c r="M4" s="53"/>
    </row>
    <row r="5">
      <c r="A5" s="52" t="s">
        <v>1756</v>
      </c>
      <c r="B5" s="3" t="s">
        <v>1853</v>
      </c>
      <c r="K5" s="54"/>
      <c r="L5" s="54"/>
      <c r="M5" s="54"/>
    </row>
    <row r="6">
      <c r="A6" s="55" t="s">
        <v>1761</v>
      </c>
      <c r="B6" s="3" t="s">
        <v>1854</v>
      </c>
      <c r="C6" s="3" t="s">
        <v>1855</v>
      </c>
      <c r="K6" s="53"/>
      <c r="L6" s="53"/>
      <c r="M6" s="53"/>
    </row>
    <row r="7">
      <c r="A7" s="55" t="s">
        <v>1762</v>
      </c>
      <c r="B7" s="3" t="s">
        <v>1856</v>
      </c>
      <c r="C7" s="3" t="s">
        <v>1857</v>
      </c>
      <c r="K7" s="56"/>
      <c r="L7" s="54"/>
      <c r="M7" s="54"/>
    </row>
    <row r="8">
      <c r="A8" s="55" t="s">
        <v>1780</v>
      </c>
      <c r="B8" s="3" t="s">
        <v>1858</v>
      </c>
      <c r="C8" s="3" t="s">
        <v>1859</v>
      </c>
      <c r="K8" s="53"/>
      <c r="L8" s="53"/>
      <c r="M8" s="53"/>
    </row>
    <row r="9">
      <c r="A9" s="55" t="s">
        <v>1781</v>
      </c>
      <c r="B9" s="3" t="s">
        <v>1860</v>
      </c>
      <c r="C9" s="3" t="s">
        <v>1861</v>
      </c>
      <c r="K9" s="56"/>
      <c r="L9" s="56"/>
      <c r="M9" s="54"/>
    </row>
    <row r="10">
      <c r="A10" s="57" t="s">
        <v>1862</v>
      </c>
      <c r="B10" s="3" t="s">
        <v>1767</v>
      </c>
      <c r="C10" s="3" t="s">
        <v>1863</v>
      </c>
      <c r="D10" s="3" t="s">
        <v>1864</v>
      </c>
      <c r="K10" s="53"/>
      <c r="L10" s="53"/>
      <c r="M10" s="53"/>
    </row>
    <row r="11">
      <c r="A11" s="57" t="s">
        <v>1865</v>
      </c>
      <c r="B11" s="3" t="s">
        <v>1767</v>
      </c>
      <c r="C11" s="3" t="s">
        <v>1863</v>
      </c>
      <c r="D11" s="3" t="s">
        <v>1864</v>
      </c>
      <c r="K11" s="54"/>
      <c r="L11" s="54"/>
      <c r="M11" s="54"/>
    </row>
    <row r="12">
      <c r="A12" s="57" t="s">
        <v>1866</v>
      </c>
      <c r="B12" s="3" t="s">
        <v>1767</v>
      </c>
      <c r="C12" s="3" t="s">
        <v>1863</v>
      </c>
      <c r="D12" s="3" t="s">
        <v>1864</v>
      </c>
      <c r="K12" s="53"/>
      <c r="L12" s="53"/>
      <c r="M12" s="53"/>
    </row>
    <row r="13">
      <c r="A13" s="57" t="s">
        <v>1867</v>
      </c>
      <c r="B13" s="3" t="s">
        <v>1767</v>
      </c>
      <c r="C13" s="3" t="s">
        <v>1863</v>
      </c>
      <c r="D13" s="3" t="s">
        <v>1864</v>
      </c>
      <c r="K13" s="54"/>
      <c r="L13" s="56"/>
      <c r="M13" s="54"/>
    </row>
    <row r="14">
      <c r="A14" s="58" t="s">
        <v>1868</v>
      </c>
      <c r="B14" s="3" t="s">
        <v>1767</v>
      </c>
      <c r="C14" s="3" t="s">
        <v>1863</v>
      </c>
      <c r="D14" s="3" t="s">
        <v>1864</v>
      </c>
      <c r="K14" s="53"/>
      <c r="L14" s="53"/>
      <c r="M14" s="53"/>
    </row>
    <row r="15">
      <c r="A15" s="59" t="s">
        <v>1757</v>
      </c>
      <c r="B15" s="3" t="s">
        <v>1869</v>
      </c>
      <c r="K15" s="56"/>
      <c r="L15" s="56"/>
      <c r="M15" s="54"/>
    </row>
    <row r="16">
      <c r="A16" s="59" t="s">
        <v>1769</v>
      </c>
      <c r="B16" s="3" t="s">
        <v>1869</v>
      </c>
      <c r="K16" s="53"/>
      <c r="L16" s="53"/>
      <c r="M16" s="53"/>
    </row>
    <row r="17">
      <c r="A17" s="59" t="s">
        <v>1770</v>
      </c>
      <c r="B17" s="3" t="s">
        <v>1869</v>
      </c>
      <c r="K17" s="54"/>
      <c r="L17" s="56"/>
      <c r="M17" s="54"/>
    </row>
    <row r="18">
      <c r="A18" s="59" t="s">
        <v>1788</v>
      </c>
      <c r="B18" s="3" t="s">
        <v>1869</v>
      </c>
      <c r="K18" s="53"/>
      <c r="L18" s="53"/>
      <c r="M18" s="53"/>
    </row>
    <row r="19">
      <c r="A19" s="59" t="s">
        <v>1789</v>
      </c>
      <c r="B19" s="3" t="s">
        <v>1869</v>
      </c>
      <c r="K19" s="54"/>
      <c r="L19" s="54"/>
      <c r="M19" s="56"/>
    </row>
    <row r="20">
      <c r="A20" s="59" t="s">
        <v>1870</v>
      </c>
      <c r="B20" s="3" t="s">
        <v>1869</v>
      </c>
      <c r="K20" s="54"/>
      <c r="L20" s="54"/>
      <c r="M20" s="56"/>
    </row>
    <row r="21">
      <c r="A21" s="60" t="s">
        <v>1771</v>
      </c>
      <c r="B21" s="3">
        <v>1.0</v>
      </c>
      <c r="C21" s="3">
        <v>100.0</v>
      </c>
      <c r="K21" s="53"/>
    </row>
    <row r="22">
      <c r="A22" s="60" t="s">
        <v>1775</v>
      </c>
      <c r="B22" s="3">
        <v>1.0</v>
      </c>
      <c r="C22" s="3">
        <v>100.0</v>
      </c>
      <c r="K22" s="54"/>
    </row>
    <row r="23">
      <c r="A23" s="60" t="s">
        <v>1776</v>
      </c>
      <c r="B23" s="3">
        <v>1.0</v>
      </c>
      <c r="C23" s="3">
        <v>100.0</v>
      </c>
    </row>
    <row r="24">
      <c r="A24" s="60" t="s">
        <v>1792</v>
      </c>
      <c r="B24" s="3">
        <v>1.0</v>
      </c>
      <c r="C24" s="3">
        <v>100.0</v>
      </c>
    </row>
    <row r="25">
      <c r="A25" s="60" t="s">
        <v>1793</v>
      </c>
      <c r="B25" s="3">
        <v>1.0</v>
      </c>
      <c r="C25" s="3">
        <v>100.0</v>
      </c>
    </row>
    <row r="26">
      <c r="A26" s="61" t="s">
        <v>1798</v>
      </c>
      <c r="B26" s="3">
        <v>15.0</v>
      </c>
      <c r="C26" s="3">
        <v>25.0</v>
      </c>
    </row>
    <row r="27">
      <c r="A27" s="61" t="s">
        <v>1799</v>
      </c>
      <c r="B27" s="3">
        <v>1.0</v>
      </c>
      <c r="C27" s="3">
        <v>5.0</v>
      </c>
    </row>
    <row r="28">
      <c r="A28" s="61" t="s">
        <v>1800</v>
      </c>
      <c r="B28" s="3">
        <v>0.4</v>
      </c>
      <c r="C28" s="3">
        <v>0.8</v>
      </c>
    </row>
    <row r="29">
      <c r="A29" s="61" t="s">
        <v>1871</v>
      </c>
      <c r="B29" s="3">
        <v>10.0</v>
      </c>
      <c r="C29" s="3">
        <v>8.0</v>
      </c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1872</v>
      </c>
      <c r="B1" s="3" t="s">
        <v>1873</v>
      </c>
    </row>
    <row r="2">
      <c r="A2" s="3" t="s">
        <v>1874</v>
      </c>
      <c r="B2" s="3" t="s">
        <v>1875</v>
      </c>
    </row>
    <row r="3">
      <c r="A3" s="3" t="s">
        <v>1876</v>
      </c>
      <c r="B3" s="3" t="s">
        <v>1877</v>
      </c>
    </row>
    <row r="4">
      <c r="A4" s="3" t="s">
        <v>1878</v>
      </c>
      <c r="B4" s="3" t="s">
        <v>1876</v>
      </c>
    </row>
    <row r="5">
      <c r="A5" s="3" t="s">
        <v>1879</v>
      </c>
      <c r="B5" s="3" t="s">
        <v>1880</v>
      </c>
    </row>
    <row r="6">
      <c r="A6" s="3" t="s">
        <v>1881</v>
      </c>
      <c r="B6" s="3" t="s">
        <v>1878</v>
      </c>
    </row>
    <row r="7">
      <c r="A7" s="3" t="s">
        <v>1882</v>
      </c>
      <c r="B7" s="3" t="s">
        <v>1882</v>
      </c>
    </row>
    <row r="8">
      <c r="A8" s="3" t="s">
        <v>1883</v>
      </c>
      <c r="B8" s="3" t="s">
        <v>1884</v>
      </c>
    </row>
    <row r="9">
      <c r="A9" s="3" t="s">
        <v>1885</v>
      </c>
      <c r="B9" s="3" t="s">
        <v>1886</v>
      </c>
    </row>
    <row r="10">
      <c r="A10" s="3" t="s">
        <v>1887</v>
      </c>
      <c r="B10" s="3" t="s">
        <v>1888</v>
      </c>
    </row>
    <row r="11">
      <c r="A11" s="3" t="s">
        <v>1889</v>
      </c>
      <c r="B11" s="3" t="s">
        <v>1890</v>
      </c>
    </row>
    <row r="12">
      <c r="A12" s="3" t="s">
        <v>1891</v>
      </c>
      <c r="B12" s="3" t="s">
        <v>1892</v>
      </c>
    </row>
    <row r="13">
      <c r="A13" s="3" t="s">
        <v>1893</v>
      </c>
      <c r="B13" s="3" t="s">
        <v>1894</v>
      </c>
    </row>
    <row r="14">
      <c r="A14" s="3" t="s">
        <v>1895</v>
      </c>
      <c r="B14" s="3" t="s">
        <v>1896</v>
      </c>
    </row>
    <row r="15">
      <c r="A15" s="3" t="s">
        <v>1897</v>
      </c>
      <c r="B15" s="3" t="s">
        <v>1898</v>
      </c>
    </row>
    <row r="16">
      <c r="A16" s="3" t="s">
        <v>1899</v>
      </c>
      <c r="B16" s="3" t="s">
        <v>1900</v>
      </c>
    </row>
    <row r="17">
      <c r="A17" s="3" t="s">
        <v>1901</v>
      </c>
      <c r="B17" s="3" t="s">
        <v>1902</v>
      </c>
    </row>
    <row r="18">
      <c r="A18" s="3" t="s">
        <v>1903</v>
      </c>
      <c r="B18" s="3" t="s">
        <v>1904</v>
      </c>
    </row>
    <row r="19">
      <c r="A19" s="3" t="s">
        <v>1905</v>
      </c>
      <c r="B19" s="3" t="s">
        <v>1906</v>
      </c>
    </row>
    <row r="20">
      <c r="A20" s="3" t="s">
        <v>1907</v>
      </c>
      <c r="B20" s="3" t="s">
        <v>1908</v>
      </c>
    </row>
    <row r="21">
      <c r="A21" s="3" t="s">
        <v>1909</v>
      </c>
      <c r="B21" s="3" t="s">
        <v>1910</v>
      </c>
    </row>
    <row r="22">
      <c r="A22" s="3" t="s">
        <v>1902</v>
      </c>
      <c r="B22" s="3" t="s">
        <v>1911</v>
      </c>
    </row>
    <row r="23">
      <c r="A23" s="3" t="s">
        <v>1912</v>
      </c>
      <c r="B23" s="3" t="s">
        <v>1913</v>
      </c>
    </row>
    <row r="24">
      <c r="A24" s="3" t="s">
        <v>1914</v>
      </c>
      <c r="B24" s="3" t="s">
        <v>1915</v>
      </c>
    </row>
    <row r="25">
      <c r="A25" s="3" t="s">
        <v>1916</v>
      </c>
      <c r="B25" s="3" t="s">
        <v>1917</v>
      </c>
    </row>
    <row r="26">
      <c r="A26" s="3" t="s">
        <v>1918</v>
      </c>
      <c r="B26" s="3" t="s">
        <v>1919</v>
      </c>
    </row>
    <row r="27">
      <c r="A27" s="3" t="s">
        <v>1920</v>
      </c>
      <c r="B27" s="3" t="s">
        <v>1921</v>
      </c>
    </row>
    <row r="28">
      <c r="A28" s="3" t="s">
        <v>1922</v>
      </c>
      <c r="B28" s="3" t="s">
        <v>1923</v>
      </c>
    </row>
    <row r="29">
      <c r="A29" s="3" t="s">
        <v>1924</v>
      </c>
      <c r="B29" s="3" t="s">
        <v>1925</v>
      </c>
    </row>
    <row r="30">
      <c r="A30" s="3" t="s">
        <v>1926</v>
      </c>
      <c r="B30" s="3" t="s">
        <v>1927</v>
      </c>
    </row>
    <row r="31">
      <c r="A31" s="3" t="s">
        <v>1928</v>
      </c>
      <c r="B31" s="3" t="s">
        <v>1929</v>
      </c>
    </row>
    <row r="32">
      <c r="A32" s="3" t="s">
        <v>1930</v>
      </c>
      <c r="B32" s="3" t="s">
        <v>1931</v>
      </c>
    </row>
    <row r="33">
      <c r="A33" s="3" t="s">
        <v>1932</v>
      </c>
      <c r="B33" s="3" t="s">
        <v>1933</v>
      </c>
    </row>
    <row r="34">
      <c r="A34" s="3" t="s">
        <v>1934</v>
      </c>
      <c r="B34" s="3" t="s">
        <v>1935</v>
      </c>
    </row>
    <row r="35">
      <c r="A35" s="3" t="s">
        <v>1936</v>
      </c>
      <c r="B35" s="3" t="s">
        <v>1937</v>
      </c>
    </row>
    <row r="36">
      <c r="A36" s="3" t="s">
        <v>1938</v>
      </c>
      <c r="B36" s="3" t="s">
        <v>1939</v>
      </c>
    </row>
    <row r="37">
      <c r="A37" s="3" t="s">
        <v>1940</v>
      </c>
      <c r="B37" s="3" t="s">
        <v>1941</v>
      </c>
    </row>
    <row r="38">
      <c r="A38" s="3" t="s">
        <v>1942</v>
      </c>
      <c r="B38" s="3" t="s">
        <v>1943</v>
      </c>
    </row>
    <row r="39">
      <c r="A39" s="3" t="s">
        <v>1944</v>
      </c>
      <c r="B39" s="3" t="s">
        <v>1945</v>
      </c>
    </row>
    <row r="40">
      <c r="A40" s="3" t="s">
        <v>1946</v>
      </c>
      <c r="B40" s="3" t="s">
        <v>1947</v>
      </c>
    </row>
    <row r="41">
      <c r="A41" s="3" t="s">
        <v>1948</v>
      </c>
      <c r="B41" s="3" t="s">
        <v>1932</v>
      </c>
    </row>
    <row r="42">
      <c r="A42" s="3" t="s">
        <v>1949</v>
      </c>
      <c r="B42" s="3" t="s">
        <v>1950</v>
      </c>
    </row>
    <row r="43">
      <c r="A43" s="3" t="s">
        <v>1951</v>
      </c>
      <c r="B43" s="3" t="s">
        <v>1952</v>
      </c>
    </row>
    <row r="44">
      <c r="A44" s="3" t="s">
        <v>1953</v>
      </c>
      <c r="B44" s="3" t="s">
        <v>1954</v>
      </c>
    </row>
    <row r="45">
      <c r="A45" s="3" t="s">
        <v>1955</v>
      </c>
      <c r="B45" s="3" t="s">
        <v>1956</v>
      </c>
    </row>
    <row r="46">
      <c r="A46" s="3" t="s">
        <v>1957</v>
      </c>
      <c r="B46" s="3" t="s">
        <v>1936</v>
      </c>
    </row>
    <row r="47">
      <c r="A47" s="3" t="s">
        <v>1958</v>
      </c>
      <c r="B47" s="3" t="s">
        <v>1959</v>
      </c>
    </row>
    <row r="48">
      <c r="A48" s="3" t="s">
        <v>1960</v>
      </c>
      <c r="B48" s="3" t="s">
        <v>1961</v>
      </c>
    </row>
    <row r="49">
      <c r="A49" s="3" t="s">
        <v>1962</v>
      </c>
      <c r="B49" s="3" t="s">
        <v>1963</v>
      </c>
    </row>
    <row r="50">
      <c r="A50" s="3" t="s">
        <v>1964</v>
      </c>
      <c r="B50" s="3" t="s">
        <v>1965</v>
      </c>
    </row>
    <row r="51">
      <c r="A51" s="3" t="s">
        <v>1966</v>
      </c>
      <c r="B51" s="3" t="s">
        <v>1967</v>
      </c>
    </row>
    <row r="52">
      <c r="A52" s="3" t="s">
        <v>1968</v>
      </c>
      <c r="B52" s="3" t="s">
        <v>1969</v>
      </c>
    </row>
    <row r="53">
      <c r="A53" s="3" t="s">
        <v>1970</v>
      </c>
      <c r="B53" s="3" t="s">
        <v>1971</v>
      </c>
    </row>
    <row r="54">
      <c r="A54" s="3" t="s">
        <v>1972</v>
      </c>
      <c r="B54" s="3" t="s">
        <v>1973</v>
      </c>
    </row>
    <row r="55">
      <c r="A55" s="3" t="s">
        <v>1974</v>
      </c>
      <c r="B55" s="3" t="s">
        <v>1975</v>
      </c>
    </row>
    <row r="56">
      <c r="A56" s="3" t="s">
        <v>1976</v>
      </c>
      <c r="B56" s="3" t="s">
        <v>1977</v>
      </c>
    </row>
    <row r="57">
      <c r="A57" s="3" t="s">
        <v>1978</v>
      </c>
      <c r="B57" s="3" t="s">
        <v>1979</v>
      </c>
    </row>
    <row r="58">
      <c r="A58" s="3" t="s">
        <v>1980</v>
      </c>
      <c r="B58" s="3" t="s">
        <v>1981</v>
      </c>
    </row>
    <row r="59">
      <c r="A59" s="3" t="s">
        <v>1982</v>
      </c>
      <c r="B59" s="3" t="s">
        <v>1983</v>
      </c>
    </row>
    <row r="60">
      <c r="A60" s="3" t="s">
        <v>1984</v>
      </c>
      <c r="B60" s="3" t="s">
        <v>1985</v>
      </c>
    </row>
    <row r="61">
      <c r="A61" s="3" t="s">
        <v>1986</v>
      </c>
      <c r="B61" s="3" t="s">
        <v>1987</v>
      </c>
    </row>
    <row r="62">
      <c r="A62" s="3" t="s">
        <v>1988</v>
      </c>
      <c r="B62" s="3" t="s">
        <v>1989</v>
      </c>
    </row>
    <row r="63">
      <c r="A63" s="3" t="s">
        <v>1990</v>
      </c>
      <c r="B63" s="3" t="s">
        <v>1991</v>
      </c>
    </row>
    <row r="64">
      <c r="A64" s="3" t="s">
        <v>1992</v>
      </c>
      <c r="B64" s="3" t="s">
        <v>1993</v>
      </c>
    </row>
    <row r="65">
      <c r="A65" s="3" t="s">
        <v>1994</v>
      </c>
      <c r="B65" s="3" t="s">
        <v>1995</v>
      </c>
    </row>
    <row r="66">
      <c r="A66" s="3" t="s">
        <v>1996</v>
      </c>
      <c r="B66" s="3" t="s">
        <v>1997</v>
      </c>
    </row>
    <row r="67">
      <c r="A67" s="3" t="s">
        <v>1998</v>
      </c>
      <c r="B67" s="3" t="s">
        <v>1999</v>
      </c>
    </row>
    <row r="68">
      <c r="A68" s="3" t="s">
        <v>2000</v>
      </c>
      <c r="B68" s="3" t="s">
        <v>2001</v>
      </c>
    </row>
    <row r="69">
      <c r="A69" s="3" t="s">
        <v>2002</v>
      </c>
      <c r="B69" s="3" t="s">
        <v>2003</v>
      </c>
    </row>
    <row r="70">
      <c r="A70" s="3" t="s">
        <v>2004</v>
      </c>
      <c r="B70" s="3" t="s">
        <v>2005</v>
      </c>
    </row>
    <row r="71">
      <c r="A71" s="3" t="s">
        <v>2006</v>
      </c>
      <c r="B71" s="3" t="s">
        <v>2007</v>
      </c>
    </row>
    <row r="72">
      <c r="A72" s="3" t="s">
        <v>2008</v>
      </c>
      <c r="B72" s="3" t="s">
        <v>2009</v>
      </c>
    </row>
    <row r="73">
      <c r="A73" s="3" t="s">
        <v>2010</v>
      </c>
      <c r="B73" s="3" t="s">
        <v>2011</v>
      </c>
    </row>
    <row r="74">
      <c r="A74" s="3" t="s">
        <v>2012</v>
      </c>
      <c r="B74" s="3" t="s">
        <v>2013</v>
      </c>
    </row>
    <row r="75">
      <c r="A75" s="3" t="s">
        <v>2014</v>
      </c>
      <c r="B75" s="3" t="s">
        <v>2015</v>
      </c>
    </row>
    <row r="76">
      <c r="A76" s="3" t="s">
        <v>2016</v>
      </c>
      <c r="B76" s="3" t="s">
        <v>2017</v>
      </c>
    </row>
    <row r="77">
      <c r="A77" s="3" t="s">
        <v>2018</v>
      </c>
      <c r="B77" s="3" t="s">
        <v>2019</v>
      </c>
    </row>
    <row r="78">
      <c r="A78" s="3" t="s">
        <v>2020</v>
      </c>
      <c r="B78" s="3" t="s">
        <v>2021</v>
      </c>
    </row>
    <row r="79">
      <c r="A79" s="3" t="s">
        <v>2022</v>
      </c>
      <c r="B79" s="3" t="s">
        <v>2023</v>
      </c>
    </row>
    <row r="80">
      <c r="A80" s="3" t="s">
        <v>2024</v>
      </c>
      <c r="B80" s="3" t="s">
        <v>2025</v>
      </c>
    </row>
    <row r="81">
      <c r="A81" s="3" t="s">
        <v>2026</v>
      </c>
      <c r="B81" s="3" t="s">
        <v>2027</v>
      </c>
    </row>
    <row r="82">
      <c r="A82" s="3" t="s">
        <v>2028</v>
      </c>
      <c r="B82" s="3" t="s">
        <v>2029</v>
      </c>
    </row>
    <row r="83">
      <c r="A83" s="3" t="s">
        <v>2030</v>
      </c>
      <c r="B83" s="3" t="s">
        <v>2031</v>
      </c>
    </row>
    <row r="84">
      <c r="A84" s="3" t="s">
        <v>2032</v>
      </c>
      <c r="B84" s="3" t="s">
        <v>2033</v>
      </c>
    </row>
    <row r="85">
      <c r="A85" s="3" t="s">
        <v>2034</v>
      </c>
      <c r="B85" s="3" t="s">
        <v>2035</v>
      </c>
    </row>
    <row r="86">
      <c r="A86" s="3" t="s">
        <v>2036</v>
      </c>
      <c r="B86" s="3" t="s">
        <v>2037</v>
      </c>
    </row>
    <row r="87">
      <c r="A87" s="3" t="s">
        <v>2038</v>
      </c>
      <c r="B87" s="3" t="s">
        <v>2039</v>
      </c>
    </row>
    <row r="88">
      <c r="A88" s="3" t="s">
        <v>2040</v>
      </c>
      <c r="B88" s="3" t="s">
        <v>1955</v>
      </c>
    </row>
    <row r="89">
      <c r="A89" s="3" t="s">
        <v>2041</v>
      </c>
      <c r="B89" s="3" t="s">
        <v>2042</v>
      </c>
    </row>
    <row r="90">
      <c r="A90" s="3" t="s">
        <v>2043</v>
      </c>
      <c r="B90" s="3" t="s">
        <v>2044</v>
      </c>
    </row>
    <row r="91">
      <c r="A91" s="3" t="s">
        <v>2045</v>
      </c>
      <c r="B91" s="3" t="s">
        <v>2046</v>
      </c>
    </row>
    <row r="92">
      <c r="A92" s="3" t="s">
        <v>2047</v>
      </c>
      <c r="B92" s="3" t="s">
        <v>2048</v>
      </c>
    </row>
    <row r="93">
      <c r="A93" s="3" t="s">
        <v>2049</v>
      </c>
      <c r="B93" s="3" t="s">
        <v>2050</v>
      </c>
    </row>
    <row r="94">
      <c r="A94" s="3" t="s">
        <v>2051</v>
      </c>
      <c r="B94" s="3" t="s">
        <v>2052</v>
      </c>
    </row>
    <row r="95">
      <c r="A95" s="3" t="s">
        <v>2053</v>
      </c>
      <c r="B95" s="3" t="s">
        <v>2054</v>
      </c>
    </row>
    <row r="96">
      <c r="A96" s="3" t="s">
        <v>2055</v>
      </c>
      <c r="B96" s="3" t="s">
        <v>2056</v>
      </c>
    </row>
    <row r="97">
      <c r="A97" s="3" t="s">
        <v>2057</v>
      </c>
      <c r="B97" s="3" t="s">
        <v>2058</v>
      </c>
    </row>
    <row r="98">
      <c r="A98" s="3" t="s">
        <v>2059</v>
      </c>
      <c r="B98" s="3" t="s">
        <v>2060</v>
      </c>
    </row>
    <row r="99">
      <c r="A99" s="3" t="s">
        <v>2061</v>
      </c>
      <c r="B99" s="3" t="s">
        <v>2062</v>
      </c>
    </row>
    <row r="100">
      <c r="A100" s="3" t="s">
        <v>2063</v>
      </c>
      <c r="B100" s="3" t="s">
        <v>2064</v>
      </c>
    </row>
    <row r="101">
      <c r="A101" s="3" t="s">
        <v>2065</v>
      </c>
      <c r="B101" s="3" t="s">
        <v>2066</v>
      </c>
    </row>
    <row r="102">
      <c r="A102" s="3" t="s">
        <v>2067</v>
      </c>
      <c r="B102" s="3" t="s">
        <v>2068</v>
      </c>
    </row>
    <row r="103">
      <c r="A103" s="3" t="s">
        <v>2069</v>
      </c>
      <c r="B103" s="3" t="s">
        <v>2070</v>
      </c>
    </row>
    <row r="104">
      <c r="A104" s="3" t="s">
        <v>2071</v>
      </c>
      <c r="B104" s="3" t="s">
        <v>2072</v>
      </c>
    </row>
    <row r="105">
      <c r="A105" s="3" t="s">
        <v>2073</v>
      </c>
      <c r="B105" s="3" t="s">
        <v>2074</v>
      </c>
    </row>
    <row r="106">
      <c r="A106" s="3" t="s">
        <v>2075</v>
      </c>
      <c r="B106" s="3" t="s">
        <v>2076</v>
      </c>
    </row>
    <row r="107">
      <c r="A107" s="3" t="s">
        <v>2077</v>
      </c>
      <c r="B107" s="3" t="s">
        <v>2078</v>
      </c>
    </row>
    <row r="108">
      <c r="A108" s="3" t="s">
        <v>2079</v>
      </c>
      <c r="B108" s="3" t="s">
        <v>2080</v>
      </c>
    </row>
    <row r="109">
      <c r="A109" s="3" t="s">
        <v>2081</v>
      </c>
      <c r="B109" s="3" t="s">
        <v>2082</v>
      </c>
    </row>
    <row r="110">
      <c r="A110" s="3" t="s">
        <v>2083</v>
      </c>
      <c r="B110" s="3" t="s">
        <v>2084</v>
      </c>
    </row>
    <row r="111">
      <c r="A111" s="3" t="s">
        <v>2085</v>
      </c>
      <c r="B111" s="3" t="s">
        <v>2086</v>
      </c>
    </row>
    <row r="112">
      <c r="A112" s="3" t="s">
        <v>2087</v>
      </c>
      <c r="B112" s="3" t="s">
        <v>2002</v>
      </c>
    </row>
    <row r="113">
      <c r="A113" s="3" t="s">
        <v>2088</v>
      </c>
      <c r="B113" s="3" t="s">
        <v>2089</v>
      </c>
    </row>
    <row r="114">
      <c r="A114" s="3" t="s">
        <v>2090</v>
      </c>
      <c r="B114" s="3" t="s">
        <v>2091</v>
      </c>
    </row>
    <row r="115">
      <c r="A115" s="3" t="s">
        <v>2092</v>
      </c>
      <c r="B115" s="3" t="s">
        <v>2093</v>
      </c>
    </row>
    <row r="116">
      <c r="A116" s="3" t="s">
        <v>2094</v>
      </c>
      <c r="B116" s="3" t="s">
        <v>2095</v>
      </c>
    </row>
    <row r="117">
      <c r="A117" s="3" t="s">
        <v>2096</v>
      </c>
      <c r="B117" s="3" t="s">
        <v>2097</v>
      </c>
    </row>
    <row r="118">
      <c r="A118" s="3" t="s">
        <v>2098</v>
      </c>
      <c r="B118" s="3" t="s">
        <v>2099</v>
      </c>
    </row>
    <row r="119">
      <c r="A119" s="3" t="s">
        <v>2100</v>
      </c>
      <c r="B119" s="3" t="s">
        <v>2101</v>
      </c>
    </row>
    <row r="120">
      <c r="A120" s="3" t="s">
        <v>2102</v>
      </c>
      <c r="B120" s="3" t="s">
        <v>2008</v>
      </c>
    </row>
    <row r="121">
      <c r="A121" s="3" t="s">
        <v>2103</v>
      </c>
      <c r="B121" s="3" t="s">
        <v>2012</v>
      </c>
    </row>
    <row r="122">
      <c r="A122" s="3" t="s">
        <v>2104</v>
      </c>
      <c r="B122" s="3" t="s">
        <v>2105</v>
      </c>
    </row>
    <row r="123">
      <c r="A123" s="3" t="s">
        <v>2106</v>
      </c>
      <c r="B123" s="3" t="s">
        <v>2028</v>
      </c>
    </row>
    <row r="124">
      <c r="A124" s="3" t="s">
        <v>2107</v>
      </c>
      <c r="B124" s="3" t="s">
        <v>2108</v>
      </c>
    </row>
    <row r="125">
      <c r="A125" s="3" t="s">
        <v>2109</v>
      </c>
      <c r="B125" s="3" t="s">
        <v>2110</v>
      </c>
    </row>
    <row r="126">
      <c r="A126" s="3" t="s">
        <v>2111</v>
      </c>
      <c r="B126" s="3" t="s">
        <v>2112</v>
      </c>
    </row>
    <row r="127">
      <c r="A127" s="3" t="s">
        <v>2113</v>
      </c>
      <c r="B127" s="3" t="s">
        <v>2114</v>
      </c>
    </row>
    <row r="128">
      <c r="A128" s="3" t="s">
        <v>2115</v>
      </c>
      <c r="B128" s="3" t="s">
        <v>2116</v>
      </c>
    </row>
    <row r="129">
      <c r="A129" s="3" t="s">
        <v>2117</v>
      </c>
      <c r="B129" s="3" t="s">
        <v>2118</v>
      </c>
    </row>
    <row r="130">
      <c r="A130" s="3" t="s">
        <v>2119</v>
      </c>
      <c r="B130" s="3" t="s">
        <v>2120</v>
      </c>
    </row>
    <row r="131">
      <c r="A131" s="3" t="s">
        <v>2121</v>
      </c>
      <c r="B131" s="3" t="s">
        <v>2122</v>
      </c>
    </row>
    <row r="132">
      <c r="A132" s="3" t="s">
        <v>2123</v>
      </c>
      <c r="B132" s="3" t="s">
        <v>2124</v>
      </c>
    </row>
    <row r="133">
      <c r="A133" s="3" t="s">
        <v>2125</v>
      </c>
      <c r="B133" s="3" t="s">
        <v>2126</v>
      </c>
    </row>
    <row r="134">
      <c r="A134" s="3" t="s">
        <v>2127</v>
      </c>
      <c r="B134" s="3" t="s">
        <v>2128</v>
      </c>
    </row>
    <row r="135">
      <c r="A135" s="3" t="s">
        <v>2129</v>
      </c>
      <c r="B135" s="3" t="s">
        <v>2130</v>
      </c>
    </row>
    <row r="136">
      <c r="A136" s="3" t="s">
        <v>2131</v>
      </c>
      <c r="B136" s="3" t="s">
        <v>2132</v>
      </c>
    </row>
    <row r="137">
      <c r="A137" s="3" t="s">
        <v>2133</v>
      </c>
      <c r="B137" s="3" t="s">
        <v>2134</v>
      </c>
    </row>
    <row r="138">
      <c r="A138" s="3" t="s">
        <v>2135</v>
      </c>
      <c r="B138" s="3" t="s">
        <v>2136</v>
      </c>
    </row>
    <row r="139">
      <c r="A139" s="3" t="s">
        <v>2137</v>
      </c>
      <c r="B139" s="3" t="s">
        <v>2034</v>
      </c>
    </row>
    <row r="140">
      <c r="A140" s="3" t="s">
        <v>2138</v>
      </c>
      <c r="B140" s="3" t="s">
        <v>2139</v>
      </c>
    </row>
    <row r="141">
      <c r="A141" s="3" t="s">
        <v>2140</v>
      </c>
      <c r="B141" s="3" t="s">
        <v>2141</v>
      </c>
    </row>
    <row r="142">
      <c r="A142" s="3" t="s">
        <v>2142</v>
      </c>
      <c r="B142" s="3" t="s">
        <v>2143</v>
      </c>
    </row>
    <row r="143">
      <c r="A143" s="3" t="s">
        <v>2144</v>
      </c>
      <c r="B143" s="3" t="s">
        <v>2145</v>
      </c>
    </row>
    <row r="144">
      <c r="A144" s="3" t="s">
        <v>2146</v>
      </c>
      <c r="B144" s="3" t="s">
        <v>2147</v>
      </c>
    </row>
    <row r="145">
      <c r="A145" s="3" t="s">
        <v>2148</v>
      </c>
      <c r="B145" s="3" t="s">
        <v>2149</v>
      </c>
    </row>
    <row r="146">
      <c r="A146" s="3" t="s">
        <v>2150</v>
      </c>
      <c r="B146" s="3" t="s">
        <v>2151</v>
      </c>
    </row>
    <row r="147">
      <c r="A147" s="3" t="s">
        <v>2152</v>
      </c>
      <c r="B147" s="3" t="s">
        <v>2043</v>
      </c>
    </row>
    <row r="148">
      <c r="A148" s="3" t="s">
        <v>2153</v>
      </c>
      <c r="B148" s="3" t="s">
        <v>2154</v>
      </c>
    </row>
    <row r="149">
      <c r="A149" s="3" t="s">
        <v>2155</v>
      </c>
      <c r="B149" s="3" t="s">
        <v>2156</v>
      </c>
    </row>
    <row r="150">
      <c r="A150" s="3" t="s">
        <v>2157</v>
      </c>
      <c r="B150" s="3" t="s">
        <v>2158</v>
      </c>
    </row>
    <row r="151">
      <c r="A151" s="3" t="s">
        <v>2159</v>
      </c>
      <c r="B151" s="3" t="s">
        <v>2160</v>
      </c>
    </row>
    <row r="152">
      <c r="A152" s="3" t="s">
        <v>2161</v>
      </c>
      <c r="B152" s="3" t="s">
        <v>2162</v>
      </c>
    </row>
    <row r="153">
      <c r="A153" s="3" t="s">
        <v>2163</v>
      </c>
      <c r="B153" s="3" t="s">
        <v>2164</v>
      </c>
    </row>
    <row r="154">
      <c r="A154" s="3" t="s">
        <v>2165</v>
      </c>
      <c r="B154" s="3" t="s">
        <v>2166</v>
      </c>
    </row>
    <row r="155">
      <c r="A155" s="3" t="s">
        <v>2167</v>
      </c>
      <c r="B155" s="3" t="s">
        <v>2047</v>
      </c>
    </row>
    <row r="156">
      <c r="A156" s="3" t="s">
        <v>2168</v>
      </c>
      <c r="B156" s="3" t="s">
        <v>2169</v>
      </c>
    </row>
    <row r="157">
      <c r="A157" s="3" t="s">
        <v>2170</v>
      </c>
      <c r="B157" s="3" t="s">
        <v>2171</v>
      </c>
    </row>
    <row r="158">
      <c r="A158" s="3" t="s">
        <v>2172</v>
      </c>
      <c r="B158" s="3" t="s">
        <v>2173</v>
      </c>
    </row>
    <row r="159">
      <c r="A159" s="3" t="s">
        <v>2174</v>
      </c>
      <c r="B159" s="3" t="s">
        <v>2175</v>
      </c>
    </row>
    <row r="160">
      <c r="A160" s="3" t="s">
        <v>2176</v>
      </c>
      <c r="B160" s="3" t="s">
        <v>2177</v>
      </c>
    </row>
    <row r="161">
      <c r="A161" s="3" t="s">
        <v>2178</v>
      </c>
      <c r="B161" s="3" t="s">
        <v>2179</v>
      </c>
    </row>
    <row r="162">
      <c r="A162" s="3" t="s">
        <v>2180</v>
      </c>
      <c r="B162" s="3" t="s">
        <v>2181</v>
      </c>
    </row>
    <row r="163">
      <c r="A163" s="3" t="s">
        <v>2182</v>
      </c>
      <c r="B163" s="3" t="s">
        <v>2183</v>
      </c>
    </row>
    <row r="164">
      <c r="A164" s="3" t="s">
        <v>2184</v>
      </c>
      <c r="B164" s="3" t="s">
        <v>2185</v>
      </c>
    </row>
    <row r="165">
      <c r="A165" s="3" t="s">
        <v>2186</v>
      </c>
      <c r="B165" s="3" t="s">
        <v>2187</v>
      </c>
    </row>
    <row r="166">
      <c r="A166" s="3" t="s">
        <v>2188</v>
      </c>
      <c r="B166" s="3" t="s">
        <v>2189</v>
      </c>
    </row>
    <row r="167">
      <c r="A167" s="3" t="s">
        <v>2190</v>
      </c>
      <c r="B167" s="3" t="s">
        <v>2191</v>
      </c>
    </row>
    <row r="168">
      <c r="A168" s="3" t="s">
        <v>2192</v>
      </c>
      <c r="B168" s="3" t="s">
        <v>2193</v>
      </c>
    </row>
    <row r="169">
      <c r="A169" s="3" t="s">
        <v>2194</v>
      </c>
      <c r="B169" s="3" t="s">
        <v>2195</v>
      </c>
    </row>
    <row r="170">
      <c r="A170" s="3" t="s">
        <v>2196</v>
      </c>
      <c r="B170" s="3" t="s">
        <v>2197</v>
      </c>
    </row>
    <row r="171">
      <c r="A171" s="3" t="s">
        <v>2198</v>
      </c>
      <c r="B171" s="3" t="s">
        <v>2199</v>
      </c>
    </row>
    <row r="172">
      <c r="A172" s="3" t="s">
        <v>2200</v>
      </c>
      <c r="B172" s="3" t="s">
        <v>2201</v>
      </c>
    </row>
    <row r="173">
      <c r="A173" s="3" t="s">
        <v>2202</v>
      </c>
      <c r="B173" s="3" t="s">
        <v>2203</v>
      </c>
    </row>
    <row r="174">
      <c r="A174" s="3" t="s">
        <v>2204</v>
      </c>
      <c r="B174" s="3" t="s">
        <v>2205</v>
      </c>
    </row>
    <row r="175">
      <c r="A175" s="3" t="s">
        <v>2206</v>
      </c>
      <c r="B175" s="3" t="s">
        <v>2207</v>
      </c>
    </row>
    <row r="176">
      <c r="A176" s="3" t="s">
        <v>2208</v>
      </c>
      <c r="B176" s="3" t="s">
        <v>2209</v>
      </c>
    </row>
    <row r="177">
      <c r="A177" s="3" t="s">
        <v>2210</v>
      </c>
      <c r="B177" s="3" t="s">
        <v>2211</v>
      </c>
    </row>
    <row r="178">
      <c r="A178" s="3" t="s">
        <v>2212</v>
      </c>
      <c r="B178" s="3" t="s">
        <v>2213</v>
      </c>
    </row>
    <row r="179">
      <c r="A179" s="3" t="s">
        <v>2214</v>
      </c>
      <c r="B179" s="3" t="s">
        <v>2215</v>
      </c>
    </row>
    <row r="180">
      <c r="A180" s="3" t="s">
        <v>2216</v>
      </c>
      <c r="B180" s="3" t="s">
        <v>2217</v>
      </c>
    </row>
    <row r="181">
      <c r="A181" s="3" t="s">
        <v>2218</v>
      </c>
      <c r="B181" s="3" t="s">
        <v>2219</v>
      </c>
    </row>
    <row r="182">
      <c r="A182" s="3" t="s">
        <v>2220</v>
      </c>
      <c r="B182" s="3" t="s">
        <v>2221</v>
      </c>
    </row>
    <row r="183">
      <c r="A183" s="3" t="s">
        <v>2222</v>
      </c>
      <c r="B183" s="3" t="s">
        <v>2223</v>
      </c>
    </row>
    <row r="184">
      <c r="A184" s="3" t="s">
        <v>2224</v>
      </c>
      <c r="B184" s="3" t="s">
        <v>2225</v>
      </c>
    </row>
    <row r="185">
      <c r="A185" s="3" t="s">
        <v>2226</v>
      </c>
      <c r="B185" s="3" t="s">
        <v>2227</v>
      </c>
    </row>
    <row r="186">
      <c r="A186" s="3" t="s">
        <v>2228</v>
      </c>
      <c r="B186" s="3" t="s">
        <v>2229</v>
      </c>
    </row>
    <row r="187">
      <c r="A187" s="3" t="s">
        <v>2230</v>
      </c>
      <c r="B187" s="3" t="s">
        <v>2231</v>
      </c>
    </row>
    <row r="188">
      <c r="A188" s="3" t="s">
        <v>2232</v>
      </c>
      <c r="B188" s="3" t="s">
        <v>2233</v>
      </c>
    </row>
    <row r="189">
      <c r="A189" s="3" t="s">
        <v>2234</v>
      </c>
      <c r="B189" s="3" t="s">
        <v>2235</v>
      </c>
    </row>
    <row r="190">
      <c r="A190" s="3" t="s">
        <v>2236</v>
      </c>
      <c r="B190" s="3" t="s">
        <v>2237</v>
      </c>
    </row>
    <row r="191">
      <c r="A191" s="3" t="s">
        <v>2238</v>
      </c>
      <c r="B191" s="3" t="s">
        <v>2239</v>
      </c>
    </row>
    <row r="192">
      <c r="A192" s="3" t="s">
        <v>2240</v>
      </c>
      <c r="B192" s="3" t="s">
        <v>2241</v>
      </c>
    </row>
    <row r="193">
      <c r="A193" s="3" t="s">
        <v>2242</v>
      </c>
      <c r="B193" s="3" t="s">
        <v>2243</v>
      </c>
    </row>
    <row r="194">
      <c r="A194" s="3" t="s">
        <v>2244</v>
      </c>
      <c r="B194" s="3" t="s">
        <v>2245</v>
      </c>
    </row>
    <row r="195">
      <c r="A195" s="3" t="s">
        <v>2246</v>
      </c>
      <c r="B195" s="3" t="s">
        <v>2247</v>
      </c>
    </row>
    <row r="196">
      <c r="A196" s="3" t="s">
        <v>2248</v>
      </c>
      <c r="B196" s="3" t="s">
        <v>2249</v>
      </c>
    </row>
    <row r="197">
      <c r="A197" s="3" t="s">
        <v>2250</v>
      </c>
      <c r="B197" s="3" t="s">
        <v>2251</v>
      </c>
    </row>
    <row r="198">
      <c r="A198" s="3" t="s">
        <v>2252</v>
      </c>
      <c r="B198" s="3" t="s">
        <v>2253</v>
      </c>
    </row>
    <row r="199">
      <c r="A199" s="3" t="s">
        <v>2254</v>
      </c>
      <c r="B199" s="3" t="s">
        <v>2255</v>
      </c>
    </row>
    <row r="200">
      <c r="A200" s="3" t="s">
        <v>2256</v>
      </c>
      <c r="B200" s="3" t="s">
        <v>2257</v>
      </c>
    </row>
    <row r="201">
      <c r="A201" s="3" t="s">
        <v>2258</v>
      </c>
      <c r="B201" s="3" t="s">
        <v>2259</v>
      </c>
    </row>
    <row r="202">
      <c r="A202" s="3" t="s">
        <v>2260</v>
      </c>
      <c r="B202" s="3" t="s">
        <v>2261</v>
      </c>
    </row>
    <row r="203">
      <c r="A203" s="3" t="s">
        <v>2262</v>
      </c>
      <c r="B203" s="3" t="s">
        <v>2263</v>
      </c>
    </row>
    <row r="204">
      <c r="A204" s="3" t="s">
        <v>2264</v>
      </c>
      <c r="B204" s="3" t="s">
        <v>2265</v>
      </c>
    </row>
    <row r="205">
      <c r="A205" s="3" t="s">
        <v>2266</v>
      </c>
      <c r="B205" s="3" t="s">
        <v>2267</v>
      </c>
    </row>
    <row r="206">
      <c r="A206" s="3" t="s">
        <v>2268</v>
      </c>
      <c r="B206" s="3" t="s">
        <v>2269</v>
      </c>
    </row>
    <row r="207">
      <c r="A207" s="3" t="s">
        <v>2270</v>
      </c>
      <c r="B207" s="3" t="s">
        <v>2271</v>
      </c>
    </row>
    <row r="208">
      <c r="A208" s="3" t="s">
        <v>2272</v>
      </c>
      <c r="B208" s="3" t="s">
        <v>2273</v>
      </c>
    </row>
    <row r="209">
      <c r="A209" s="3" t="s">
        <v>2274</v>
      </c>
      <c r="B209" s="3" t="s">
        <v>2275</v>
      </c>
    </row>
    <row r="210">
      <c r="A210" s="3" t="s">
        <v>2276</v>
      </c>
      <c r="B210" s="3" t="s">
        <v>2277</v>
      </c>
    </row>
    <row r="211">
      <c r="A211" s="3" t="s">
        <v>2278</v>
      </c>
      <c r="B211" s="3" t="s">
        <v>2279</v>
      </c>
    </row>
    <row r="212">
      <c r="A212" s="3" t="s">
        <v>2280</v>
      </c>
      <c r="B212" s="3" t="s">
        <v>2281</v>
      </c>
    </row>
    <row r="213">
      <c r="A213" s="3" t="s">
        <v>2282</v>
      </c>
      <c r="B213" s="3" t="s">
        <v>2283</v>
      </c>
    </row>
    <row r="214">
      <c r="A214" s="3" t="s">
        <v>2284</v>
      </c>
      <c r="B214" s="3" t="s">
        <v>2285</v>
      </c>
    </row>
    <row r="215">
      <c r="A215" s="3" t="s">
        <v>2286</v>
      </c>
      <c r="B215" s="3" t="s">
        <v>2287</v>
      </c>
    </row>
    <row r="216">
      <c r="A216" s="3" t="s">
        <v>2288</v>
      </c>
      <c r="B216" s="3" t="s">
        <v>2289</v>
      </c>
    </row>
    <row r="217">
      <c r="A217" s="3" t="s">
        <v>2290</v>
      </c>
      <c r="B217" s="3" t="s">
        <v>2291</v>
      </c>
    </row>
    <row r="218">
      <c r="A218" s="3" t="s">
        <v>2292</v>
      </c>
      <c r="B218" s="3" t="s">
        <v>2293</v>
      </c>
    </row>
    <row r="219">
      <c r="A219" s="3" t="s">
        <v>2294</v>
      </c>
      <c r="B219" s="3" t="s">
        <v>2295</v>
      </c>
    </row>
    <row r="220">
      <c r="A220" s="3" t="s">
        <v>2296</v>
      </c>
      <c r="B220" s="3" t="s">
        <v>2297</v>
      </c>
    </row>
    <row r="221">
      <c r="A221" s="3" t="s">
        <v>2298</v>
      </c>
      <c r="B221" s="3" t="s">
        <v>2299</v>
      </c>
    </row>
    <row r="222">
      <c r="A222" s="3" t="s">
        <v>2300</v>
      </c>
      <c r="B222" s="3" t="s">
        <v>2301</v>
      </c>
    </row>
    <row r="223">
      <c r="A223" s="3" t="s">
        <v>2302</v>
      </c>
      <c r="B223" s="3" t="s">
        <v>2303</v>
      </c>
    </row>
    <row r="224">
      <c r="A224" s="3" t="s">
        <v>2304</v>
      </c>
      <c r="B224" s="3" t="s">
        <v>2305</v>
      </c>
    </row>
    <row r="225">
      <c r="A225" s="3" t="s">
        <v>2306</v>
      </c>
      <c r="B225" s="3" t="s">
        <v>2307</v>
      </c>
    </row>
    <row r="226">
      <c r="A226" s="3" t="s">
        <v>2308</v>
      </c>
      <c r="B226" s="3" t="s">
        <v>2309</v>
      </c>
    </row>
    <row r="227">
      <c r="A227" s="3" t="s">
        <v>2310</v>
      </c>
      <c r="B227" s="3" t="s">
        <v>2311</v>
      </c>
    </row>
    <row r="228">
      <c r="A228" s="3" t="s">
        <v>2312</v>
      </c>
      <c r="B228" s="3" t="s">
        <v>2313</v>
      </c>
    </row>
    <row r="229">
      <c r="A229" s="3" t="s">
        <v>2314</v>
      </c>
      <c r="B229" s="3" t="s">
        <v>2094</v>
      </c>
    </row>
    <row r="230">
      <c r="A230" s="3" t="s">
        <v>2315</v>
      </c>
      <c r="B230" s="3" t="s">
        <v>2316</v>
      </c>
    </row>
    <row r="231">
      <c r="A231" s="3" t="s">
        <v>2317</v>
      </c>
      <c r="B231" s="3" t="s">
        <v>2100</v>
      </c>
    </row>
    <row r="232">
      <c r="A232" s="3" t="s">
        <v>2318</v>
      </c>
      <c r="B232" s="3" t="s">
        <v>2319</v>
      </c>
    </row>
    <row r="233">
      <c r="A233" s="3" t="s">
        <v>2320</v>
      </c>
      <c r="B233" s="3" t="s">
        <v>2321</v>
      </c>
    </row>
    <row r="234">
      <c r="A234" s="3" t="s">
        <v>2322</v>
      </c>
      <c r="B234" s="3" t="s">
        <v>2323</v>
      </c>
    </row>
    <row r="235">
      <c r="A235" s="3" t="s">
        <v>2324</v>
      </c>
      <c r="B235" s="3" t="s">
        <v>2325</v>
      </c>
    </row>
    <row r="236">
      <c r="A236" s="3" t="s">
        <v>2326</v>
      </c>
      <c r="B236" s="3" t="s">
        <v>2327</v>
      </c>
    </row>
    <row r="237">
      <c r="A237" s="3" t="s">
        <v>2328</v>
      </c>
      <c r="B237" s="3" t="s">
        <v>2329</v>
      </c>
    </row>
    <row r="238">
      <c r="A238" s="3" t="s">
        <v>2330</v>
      </c>
      <c r="B238" s="3" t="s">
        <v>2331</v>
      </c>
    </row>
    <row r="239">
      <c r="A239" s="3" t="s">
        <v>2332</v>
      </c>
      <c r="B239" s="3" t="s">
        <v>2333</v>
      </c>
    </row>
    <row r="240">
      <c r="A240" s="3" t="s">
        <v>2334</v>
      </c>
      <c r="B240" s="3" t="s">
        <v>2117</v>
      </c>
    </row>
    <row r="241">
      <c r="A241" s="3" t="s">
        <v>2335</v>
      </c>
      <c r="B241" s="3" t="s">
        <v>2336</v>
      </c>
    </row>
    <row r="242">
      <c r="A242" s="3" t="s">
        <v>2337</v>
      </c>
      <c r="B242" s="3" t="s">
        <v>2338</v>
      </c>
    </row>
    <row r="243">
      <c r="A243" s="3" t="s">
        <v>2339</v>
      </c>
      <c r="B243" s="3" t="s">
        <v>2340</v>
      </c>
    </row>
    <row r="244">
      <c r="A244" s="3" t="s">
        <v>2341</v>
      </c>
      <c r="B244" s="3" t="s">
        <v>2342</v>
      </c>
    </row>
    <row r="245">
      <c r="A245" s="3" t="s">
        <v>2343</v>
      </c>
      <c r="B245" s="3" t="s">
        <v>2344</v>
      </c>
    </row>
    <row r="246">
      <c r="A246" s="3" t="s">
        <v>2345</v>
      </c>
      <c r="B246" s="3" t="s">
        <v>2346</v>
      </c>
    </row>
    <row r="247">
      <c r="A247" s="3" t="s">
        <v>2347</v>
      </c>
      <c r="B247" s="3" t="s">
        <v>2119</v>
      </c>
    </row>
    <row r="248">
      <c r="A248" s="3" t="s">
        <v>2348</v>
      </c>
      <c r="B248" s="3" t="s">
        <v>2349</v>
      </c>
    </row>
    <row r="249">
      <c r="A249" s="3" t="s">
        <v>2350</v>
      </c>
      <c r="B249" s="3" t="s">
        <v>2351</v>
      </c>
    </row>
    <row r="250">
      <c r="A250" s="3" t="s">
        <v>2352</v>
      </c>
      <c r="B250" s="3" t="s">
        <v>2353</v>
      </c>
    </row>
    <row r="251">
      <c r="A251" s="3" t="s">
        <v>2354</v>
      </c>
      <c r="B251" s="3" t="s">
        <v>2355</v>
      </c>
    </row>
    <row r="252">
      <c r="A252" s="3" t="s">
        <v>2356</v>
      </c>
      <c r="B252" s="3" t="s">
        <v>2357</v>
      </c>
    </row>
    <row r="253">
      <c r="A253" s="3" t="s">
        <v>2358</v>
      </c>
      <c r="B253" s="3" t="s">
        <v>2359</v>
      </c>
    </row>
    <row r="254">
      <c r="A254" s="3" t="s">
        <v>2360</v>
      </c>
      <c r="B254" s="3" t="s">
        <v>2361</v>
      </c>
    </row>
    <row r="255">
      <c r="A255" s="3" t="s">
        <v>2362</v>
      </c>
      <c r="B255" s="3" t="s">
        <v>2363</v>
      </c>
    </row>
    <row r="256">
      <c r="A256" s="3" t="s">
        <v>2364</v>
      </c>
      <c r="B256" s="3" t="s">
        <v>2365</v>
      </c>
    </row>
    <row r="257">
      <c r="A257" s="3" t="s">
        <v>2366</v>
      </c>
      <c r="B257" s="3" t="s">
        <v>2367</v>
      </c>
    </row>
    <row r="258">
      <c r="A258" s="3" t="s">
        <v>2368</v>
      </c>
      <c r="B258" s="3" t="s">
        <v>2125</v>
      </c>
    </row>
    <row r="259">
      <c r="A259" s="3" t="s">
        <v>2369</v>
      </c>
      <c r="B259" s="3" t="s">
        <v>2370</v>
      </c>
    </row>
    <row r="260">
      <c r="A260" s="3" t="s">
        <v>2371</v>
      </c>
      <c r="B260" s="3" t="s">
        <v>2372</v>
      </c>
    </row>
    <row r="261">
      <c r="A261" s="3" t="s">
        <v>2373</v>
      </c>
      <c r="B261" s="3" t="s">
        <v>2374</v>
      </c>
    </row>
    <row r="262">
      <c r="A262" s="3" t="s">
        <v>2375</v>
      </c>
      <c r="B262" s="3" t="s">
        <v>2376</v>
      </c>
    </row>
    <row r="263">
      <c r="A263" s="3" t="s">
        <v>2377</v>
      </c>
      <c r="B263" s="3" t="s">
        <v>2378</v>
      </c>
    </row>
    <row r="264">
      <c r="A264" s="3" t="s">
        <v>2379</v>
      </c>
      <c r="B264" s="3" t="s">
        <v>2380</v>
      </c>
    </row>
    <row r="265">
      <c r="A265" s="3" t="s">
        <v>2381</v>
      </c>
      <c r="B265" s="3" t="s">
        <v>2382</v>
      </c>
    </row>
    <row r="266">
      <c r="A266" s="3" t="s">
        <v>2383</v>
      </c>
      <c r="B266" s="3" t="s">
        <v>2384</v>
      </c>
    </row>
    <row r="267">
      <c r="A267" s="3" t="s">
        <v>2385</v>
      </c>
      <c r="B267" s="3" t="s">
        <v>2386</v>
      </c>
    </row>
    <row r="268">
      <c r="A268" s="3" t="s">
        <v>2387</v>
      </c>
      <c r="B268" s="3" t="s">
        <v>2388</v>
      </c>
    </row>
    <row r="269">
      <c r="A269" s="3" t="s">
        <v>2389</v>
      </c>
      <c r="B269" s="3" t="s">
        <v>2390</v>
      </c>
    </row>
    <row r="270">
      <c r="A270" s="3" t="s">
        <v>2391</v>
      </c>
      <c r="B270" s="3" t="s">
        <v>2392</v>
      </c>
    </row>
    <row r="271">
      <c r="A271" s="3" t="s">
        <v>2393</v>
      </c>
      <c r="B271" s="3" t="s">
        <v>2394</v>
      </c>
    </row>
    <row r="272">
      <c r="A272" s="3" t="s">
        <v>2395</v>
      </c>
      <c r="B272" s="3" t="s">
        <v>2396</v>
      </c>
    </row>
    <row r="273">
      <c r="A273" s="3" t="s">
        <v>2397</v>
      </c>
      <c r="B273" s="3" t="s">
        <v>2398</v>
      </c>
    </row>
    <row r="274">
      <c r="A274" s="3" t="s">
        <v>2399</v>
      </c>
      <c r="B274" s="3" t="s">
        <v>2400</v>
      </c>
    </row>
    <row r="275">
      <c r="A275" s="3" t="s">
        <v>2401</v>
      </c>
      <c r="B275" s="3" t="s">
        <v>2402</v>
      </c>
    </row>
    <row r="276">
      <c r="A276" s="3" t="s">
        <v>2403</v>
      </c>
      <c r="B276" s="3" t="s">
        <v>2404</v>
      </c>
    </row>
    <row r="277">
      <c r="A277" s="3" t="s">
        <v>2405</v>
      </c>
      <c r="B277" s="3" t="s">
        <v>2406</v>
      </c>
    </row>
    <row r="278">
      <c r="A278" s="3" t="s">
        <v>2407</v>
      </c>
      <c r="B278" s="3" t="s">
        <v>2408</v>
      </c>
    </row>
    <row r="279">
      <c r="A279" s="3" t="s">
        <v>2409</v>
      </c>
      <c r="B279" s="3" t="s">
        <v>2410</v>
      </c>
    </row>
    <row r="280">
      <c r="A280" s="3" t="s">
        <v>2411</v>
      </c>
      <c r="B280" s="3" t="s">
        <v>2412</v>
      </c>
    </row>
    <row r="281">
      <c r="A281" s="3" t="s">
        <v>2413</v>
      </c>
      <c r="B281" s="3" t="s">
        <v>2414</v>
      </c>
    </row>
    <row r="282">
      <c r="A282" s="3" t="s">
        <v>2415</v>
      </c>
      <c r="B282" s="3" t="s">
        <v>2416</v>
      </c>
    </row>
    <row r="283">
      <c r="A283" s="3" t="s">
        <v>2417</v>
      </c>
      <c r="B283" s="3" t="s">
        <v>2418</v>
      </c>
    </row>
    <row r="284">
      <c r="A284" s="3" t="s">
        <v>2419</v>
      </c>
      <c r="B284" s="3" t="s">
        <v>2420</v>
      </c>
    </row>
    <row r="285">
      <c r="A285" s="3" t="s">
        <v>2421</v>
      </c>
      <c r="B285" s="3" t="s">
        <v>2422</v>
      </c>
    </row>
    <row r="286">
      <c r="A286" s="3" t="s">
        <v>2423</v>
      </c>
      <c r="B286" s="3" t="s">
        <v>2424</v>
      </c>
    </row>
    <row r="287">
      <c r="A287" s="3" t="s">
        <v>2425</v>
      </c>
      <c r="B287" s="3" t="s">
        <v>2426</v>
      </c>
    </row>
    <row r="288">
      <c r="A288" s="3" t="s">
        <v>2427</v>
      </c>
      <c r="B288" s="3" t="s">
        <v>2428</v>
      </c>
    </row>
    <row r="289">
      <c r="A289" s="3" t="s">
        <v>2429</v>
      </c>
      <c r="B289" s="3" t="s">
        <v>2430</v>
      </c>
    </row>
    <row r="290">
      <c r="A290" s="3" t="s">
        <v>2431</v>
      </c>
      <c r="B290" s="3" t="s">
        <v>2432</v>
      </c>
    </row>
    <row r="291">
      <c r="A291" s="3" t="s">
        <v>2433</v>
      </c>
      <c r="B291" s="3" t="s">
        <v>2434</v>
      </c>
    </row>
    <row r="292">
      <c r="A292" s="3" t="s">
        <v>2435</v>
      </c>
      <c r="B292" s="3" t="s">
        <v>2436</v>
      </c>
    </row>
    <row r="293">
      <c r="A293" s="3" t="s">
        <v>2437</v>
      </c>
      <c r="B293" s="3" t="s">
        <v>2438</v>
      </c>
    </row>
    <row r="294">
      <c r="A294" s="3" t="s">
        <v>2439</v>
      </c>
      <c r="B294" s="3" t="s">
        <v>2440</v>
      </c>
    </row>
    <row r="295">
      <c r="A295" s="3" t="s">
        <v>2441</v>
      </c>
      <c r="B295" s="3" t="s">
        <v>2442</v>
      </c>
    </row>
    <row r="296">
      <c r="A296" s="3" t="s">
        <v>2443</v>
      </c>
      <c r="B296" s="3" t="s">
        <v>2444</v>
      </c>
    </row>
    <row r="297">
      <c r="A297" s="3" t="s">
        <v>2445</v>
      </c>
      <c r="B297" s="3" t="s">
        <v>2446</v>
      </c>
    </row>
    <row r="298">
      <c r="A298" s="3" t="s">
        <v>2447</v>
      </c>
      <c r="B298" s="3" t="s">
        <v>2448</v>
      </c>
    </row>
    <row r="299">
      <c r="A299" s="3" t="s">
        <v>2449</v>
      </c>
      <c r="B299" s="3" t="s">
        <v>2450</v>
      </c>
    </row>
    <row r="300">
      <c r="A300" s="3" t="s">
        <v>2451</v>
      </c>
      <c r="B300" s="3" t="s">
        <v>2452</v>
      </c>
    </row>
    <row r="301">
      <c r="A301" s="3" t="s">
        <v>2453</v>
      </c>
      <c r="B301" s="3" t="s">
        <v>2454</v>
      </c>
    </row>
    <row r="302">
      <c r="A302" s="3" t="s">
        <v>2455</v>
      </c>
      <c r="B302" s="3" t="s">
        <v>2456</v>
      </c>
    </row>
    <row r="303">
      <c r="A303" s="3" t="s">
        <v>2457</v>
      </c>
      <c r="B303" s="3" t="s">
        <v>2458</v>
      </c>
    </row>
    <row r="304">
      <c r="A304" s="3" t="s">
        <v>2459</v>
      </c>
      <c r="B304" s="3" t="s">
        <v>2460</v>
      </c>
    </row>
    <row r="305">
      <c r="A305" s="3" t="s">
        <v>2461</v>
      </c>
      <c r="B305" s="3" t="s">
        <v>2462</v>
      </c>
    </row>
    <row r="306">
      <c r="A306" s="3" t="s">
        <v>2463</v>
      </c>
      <c r="B306" s="3" t="s">
        <v>2464</v>
      </c>
    </row>
    <row r="307">
      <c r="A307" s="3" t="s">
        <v>2465</v>
      </c>
      <c r="B307" s="3" t="s">
        <v>2466</v>
      </c>
    </row>
    <row r="308">
      <c r="A308" s="3" t="s">
        <v>2467</v>
      </c>
      <c r="B308" s="3" t="s">
        <v>2468</v>
      </c>
    </row>
    <row r="309">
      <c r="A309" s="3" t="s">
        <v>2469</v>
      </c>
      <c r="B309" s="3" t="s">
        <v>2470</v>
      </c>
    </row>
    <row r="310">
      <c r="A310" s="3" t="s">
        <v>2471</v>
      </c>
      <c r="B310" s="3" t="s">
        <v>2472</v>
      </c>
    </row>
    <row r="311">
      <c r="A311" s="3" t="s">
        <v>2473</v>
      </c>
      <c r="B311" s="3" t="s">
        <v>2474</v>
      </c>
    </row>
    <row r="312">
      <c r="A312" s="3" t="s">
        <v>2475</v>
      </c>
      <c r="B312" s="3" t="s">
        <v>2476</v>
      </c>
    </row>
    <row r="313">
      <c r="A313" s="3" t="s">
        <v>2477</v>
      </c>
      <c r="B313" s="3" t="s">
        <v>2478</v>
      </c>
    </row>
    <row r="314">
      <c r="A314" s="3" t="s">
        <v>2479</v>
      </c>
      <c r="B314" s="3" t="s">
        <v>2480</v>
      </c>
    </row>
    <row r="315">
      <c r="A315" s="3" t="s">
        <v>2481</v>
      </c>
      <c r="B315" s="3" t="s">
        <v>2482</v>
      </c>
    </row>
    <row r="316">
      <c r="A316" s="3" t="s">
        <v>2483</v>
      </c>
      <c r="B316" s="3" t="s">
        <v>2484</v>
      </c>
    </row>
    <row r="317">
      <c r="A317" s="3" t="s">
        <v>2485</v>
      </c>
      <c r="B317" s="3" t="s">
        <v>2486</v>
      </c>
    </row>
    <row r="318">
      <c r="A318" s="3" t="s">
        <v>2487</v>
      </c>
      <c r="B318" s="3" t="s">
        <v>2488</v>
      </c>
    </row>
    <row r="319">
      <c r="A319" s="3" t="s">
        <v>2489</v>
      </c>
      <c r="B319" s="3" t="s">
        <v>2490</v>
      </c>
    </row>
    <row r="320">
      <c r="A320" s="3" t="s">
        <v>2491</v>
      </c>
      <c r="B320" s="3" t="s">
        <v>2492</v>
      </c>
    </row>
    <row r="321">
      <c r="A321" s="3" t="s">
        <v>2493</v>
      </c>
      <c r="B321" s="3" t="s">
        <v>2494</v>
      </c>
    </row>
    <row r="322">
      <c r="A322" s="3" t="s">
        <v>2495</v>
      </c>
      <c r="B322" s="3" t="s">
        <v>2496</v>
      </c>
    </row>
    <row r="323">
      <c r="A323" s="3" t="s">
        <v>2497</v>
      </c>
      <c r="B323" s="3" t="s">
        <v>2498</v>
      </c>
    </row>
    <row r="324">
      <c r="A324" s="3" t="s">
        <v>2499</v>
      </c>
      <c r="B324" s="3" t="s">
        <v>2500</v>
      </c>
    </row>
    <row r="325">
      <c r="A325" s="3" t="s">
        <v>2501</v>
      </c>
      <c r="B325" s="3" t="s">
        <v>2502</v>
      </c>
    </row>
    <row r="326">
      <c r="A326" s="3" t="s">
        <v>2503</v>
      </c>
      <c r="B326" s="3" t="s">
        <v>2504</v>
      </c>
    </row>
    <row r="327">
      <c r="A327" s="3" t="s">
        <v>2505</v>
      </c>
      <c r="B327" s="3" t="s">
        <v>2506</v>
      </c>
    </row>
    <row r="328">
      <c r="A328" s="3" t="s">
        <v>2507</v>
      </c>
      <c r="B328" s="3" t="s">
        <v>2508</v>
      </c>
    </row>
    <row r="329">
      <c r="A329" s="3" t="s">
        <v>2509</v>
      </c>
      <c r="B329" s="3" t="s">
        <v>2510</v>
      </c>
    </row>
    <row r="330">
      <c r="A330" s="3" t="s">
        <v>2511</v>
      </c>
      <c r="B330" s="3" t="s">
        <v>2512</v>
      </c>
    </row>
    <row r="331">
      <c r="A331" s="3" t="s">
        <v>2513</v>
      </c>
      <c r="B331" s="3" t="s">
        <v>2514</v>
      </c>
    </row>
    <row r="332">
      <c r="A332" s="3" t="s">
        <v>2515</v>
      </c>
      <c r="B332" s="3" t="s">
        <v>2516</v>
      </c>
    </row>
    <row r="333">
      <c r="A333" s="3" t="s">
        <v>2517</v>
      </c>
      <c r="B333" s="3" t="s">
        <v>2518</v>
      </c>
    </row>
    <row r="334">
      <c r="A334" s="3" t="s">
        <v>2519</v>
      </c>
      <c r="B334" s="3" t="s">
        <v>2520</v>
      </c>
    </row>
    <row r="335">
      <c r="A335" s="3" t="s">
        <v>2521</v>
      </c>
      <c r="B335" s="3" t="s">
        <v>2522</v>
      </c>
    </row>
    <row r="336">
      <c r="A336" s="3" t="s">
        <v>2523</v>
      </c>
      <c r="B336" s="3" t="s">
        <v>2524</v>
      </c>
    </row>
    <row r="337">
      <c r="A337" s="3" t="s">
        <v>2525</v>
      </c>
      <c r="B337" s="3" t="s">
        <v>2526</v>
      </c>
    </row>
    <row r="338">
      <c r="A338" s="3" t="s">
        <v>2527</v>
      </c>
      <c r="B338" s="3" t="s">
        <v>2528</v>
      </c>
    </row>
    <row r="339">
      <c r="A339" s="3" t="s">
        <v>2529</v>
      </c>
      <c r="B339" s="3" t="s">
        <v>2530</v>
      </c>
    </row>
    <row r="340">
      <c r="A340" s="3" t="s">
        <v>2531</v>
      </c>
      <c r="B340" s="3" t="s">
        <v>2532</v>
      </c>
    </row>
    <row r="341">
      <c r="A341" s="3" t="s">
        <v>2533</v>
      </c>
      <c r="B341" s="3" t="s">
        <v>2534</v>
      </c>
    </row>
    <row r="342">
      <c r="A342" s="3" t="s">
        <v>2535</v>
      </c>
      <c r="B342" s="3" t="s">
        <v>2536</v>
      </c>
    </row>
    <row r="343">
      <c r="A343" s="3" t="s">
        <v>2537</v>
      </c>
      <c r="B343" s="3" t="s">
        <v>2538</v>
      </c>
    </row>
    <row r="344">
      <c r="A344" s="3" t="s">
        <v>2539</v>
      </c>
      <c r="B344" s="3" t="s">
        <v>2540</v>
      </c>
    </row>
    <row r="345">
      <c r="A345" s="3" t="s">
        <v>2541</v>
      </c>
      <c r="B345" s="3" t="s">
        <v>2542</v>
      </c>
    </row>
    <row r="346">
      <c r="A346" s="3" t="s">
        <v>2543</v>
      </c>
      <c r="B346" s="3" t="s">
        <v>2544</v>
      </c>
    </row>
    <row r="347">
      <c r="A347" s="3" t="s">
        <v>2545</v>
      </c>
      <c r="B347" s="3" t="s">
        <v>2546</v>
      </c>
    </row>
    <row r="348">
      <c r="A348" s="3" t="s">
        <v>2547</v>
      </c>
      <c r="B348" s="3" t="s">
        <v>2548</v>
      </c>
    </row>
    <row r="349">
      <c r="A349" s="3" t="s">
        <v>2549</v>
      </c>
      <c r="B349" s="3" t="s">
        <v>2550</v>
      </c>
    </row>
    <row r="350">
      <c r="A350" s="3" t="s">
        <v>2551</v>
      </c>
      <c r="B350" s="3" t="s">
        <v>2552</v>
      </c>
    </row>
    <row r="351">
      <c r="A351" s="3" t="s">
        <v>2553</v>
      </c>
      <c r="B351" s="3" t="s">
        <v>2554</v>
      </c>
    </row>
    <row r="352">
      <c r="A352" s="3" t="s">
        <v>2555</v>
      </c>
      <c r="B352" s="3" t="s">
        <v>2556</v>
      </c>
    </row>
    <row r="353">
      <c r="A353" s="3" t="s">
        <v>2557</v>
      </c>
      <c r="B353" s="3" t="s">
        <v>2558</v>
      </c>
    </row>
    <row r="354">
      <c r="A354" s="3" t="s">
        <v>2559</v>
      </c>
      <c r="B354" s="3" t="s">
        <v>2560</v>
      </c>
    </row>
    <row r="355">
      <c r="A355" s="3" t="s">
        <v>2561</v>
      </c>
      <c r="B355" s="3" t="s">
        <v>2562</v>
      </c>
    </row>
    <row r="356">
      <c r="A356" s="3" t="s">
        <v>2563</v>
      </c>
      <c r="B356" s="3" t="s">
        <v>2564</v>
      </c>
    </row>
    <row r="357">
      <c r="A357" s="3" t="s">
        <v>2565</v>
      </c>
      <c r="B357" s="3" t="s">
        <v>2566</v>
      </c>
    </row>
    <row r="358">
      <c r="A358" s="3" t="s">
        <v>2567</v>
      </c>
      <c r="B358" s="3" t="s">
        <v>2180</v>
      </c>
    </row>
    <row r="359">
      <c r="A359" s="3" t="s">
        <v>2568</v>
      </c>
      <c r="B359" s="3" t="s">
        <v>2569</v>
      </c>
    </row>
    <row r="360">
      <c r="A360" s="3" t="s">
        <v>2570</v>
      </c>
      <c r="B360" s="3" t="s">
        <v>2571</v>
      </c>
    </row>
    <row r="361">
      <c r="A361" s="3" t="s">
        <v>2572</v>
      </c>
      <c r="B361" s="3" t="s">
        <v>2573</v>
      </c>
    </row>
    <row r="362">
      <c r="A362" s="3" t="s">
        <v>2574</v>
      </c>
      <c r="B362" s="3" t="s">
        <v>2575</v>
      </c>
    </row>
    <row r="363">
      <c r="A363" s="3" t="s">
        <v>2576</v>
      </c>
      <c r="B363" s="3" t="s">
        <v>2577</v>
      </c>
    </row>
    <row r="364">
      <c r="A364" s="3" t="s">
        <v>2578</v>
      </c>
      <c r="B364" s="3" t="s">
        <v>2579</v>
      </c>
    </row>
    <row r="365">
      <c r="A365" s="3" t="s">
        <v>2580</v>
      </c>
      <c r="B365" s="3" t="s">
        <v>2581</v>
      </c>
    </row>
    <row r="366">
      <c r="A366" s="3" t="s">
        <v>2582</v>
      </c>
      <c r="B366" s="3" t="s">
        <v>2583</v>
      </c>
    </row>
    <row r="367">
      <c r="A367" s="3" t="s">
        <v>2584</v>
      </c>
      <c r="B367" s="3" t="s">
        <v>2585</v>
      </c>
    </row>
    <row r="368">
      <c r="A368" s="3" t="s">
        <v>2586</v>
      </c>
      <c r="B368" s="3" t="s">
        <v>2587</v>
      </c>
    </row>
    <row r="369">
      <c r="A369" s="3" t="s">
        <v>2588</v>
      </c>
      <c r="B369" s="3" t="s">
        <v>2589</v>
      </c>
    </row>
    <row r="370">
      <c r="A370" s="3" t="s">
        <v>2590</v>
      </c>
      <c r="B370" s="3" t="s">
        <v>2591</v>
      </c>
    </row>
    <row r="371">
      <c r="A371" s="3" t="s">
        <v>2592</v>
      </c>
      <c r="B371" s="3" t="s">
        <v>2593</v>
      </c>
    </row>
    <row r="372">
      <c r="A372" s="3" t="s">
        <v>2594</v>
      </c>
      <c r="B372" s="3" t="s">
        <v>2595</v>
      </c>
    </row>
    <row r="373">
      <c r="A373" s="3" t="s">
        <v>2596</v>
      </c>
      <c r="B373" s="3" t="s">
        <v>2597</v>
      </c>
    </row>
    <row r="374">
      <c r="A374" s="3" t="s">
        <v>2598</v>
      </c>
      <c r="B374" s="3" t="s">
        <v>2599</v>
      </c>
    </row>
    <row r="375">
      <c r="A375" s="3" t="s">
        <v>2600</v>
      </c>
      <c r="B375" s="3" t="s">
        <v>2601</v>
      </c>
    </row>
    <row r="376">
      <c r="A376" s="3" t="s">
        <v>2602</v>
      </c>
      <c r="B376" s="3" t="s">
        <v>2603</v>
      </c>
    </row>
    <row r="377">
      <c r="A377" s="3" t="s">
        <v>2604</v>
      </c>
      <c r="B377" s="3" t="s">
        <v>2605</v>
      </c>
    </row>
    <row r="378">
      <c r="A378" s="3" t="s">
        <v>2606</v>
      </c>
      <c r="B378" s="3" t="s">
        <v>2607</v>
      </c>
    </row>
    <row r="379">
      <c r="A379" s="3" t="s">
        <v>2608</v>
      </c>
      <c r="B379" s="3" t="s">
        <v>2609</v>
      </c>
    </row>
    <row r="380">
      <c r="A380" s="3" t="s">
        <v>2610</v>
      </c>
      <c r="B380" s="3" t="s">
        <v>2611</v>
      </c>
    </row>
    <row r="381">
      <c r="A381" s="3" t="s">
        <v>2612</v>
      </c>
      <c r="B381" s="3" t="s">
        <v>2613</v>
      </c>
    </row>
    <row r="382">
      <c r="A382" s="3" t="s">
        <v>2614</v>
      </c>
      <c r="B382" s="3" t="s">
        <v>2615</v>
      </c>
    </row>
    <row r="383">
      <c r="A383" s="3" t="s">
        <v>2616</v>
      </c>
      <c r="B383" s="3" t="s">
        <v>2617</v>
      </c>
    </row>
    <row r="384">
      <c r="A384" s="3" t="s">
        <v>2618</v>
      </c>
      <c r="B384" s="3" t="s">
        <v>2232</v>
      </c>
    </row>
    <row r="385">
      <c r="A385" s="3" t="s">
        <v>2619</v>
      </c>
      <c r="B385" s="3" t="s">
        <v>2620</v>
      </c>
    </row>
    <row r="386">
      <c r="A386" s="3" t="s">
        <v>2621</v>
      </c>
      <c r="B386" s="3" t="s">
        <v>2622</v>
      </c>
    </row>
    <row r="387">
      <c r="A387" s="3" t="s">
        <v>2623</v>
      </c>
      <c r="B387" s="3" t="s">
        <v>2624</v>
      </c>
    </row>
    <row r="388">
      <c r="A388" s="3" t="s">
        <v>2625</v>
      </c>
      <c r="B388" s="3" t="s">
        <v>2626</v>
      </c>
    </row>
    <row r="389">
      <c r="A389" s="3" t="s">
        <v>2627</v>
      </c>
      <c r="B389" s="3" t="s">
        <v>2628</v>
      </c>
    </row>
    <row r="390">
      <c r="A390" s="3" t="s">
        <v>2629</v>
      </c>
      <c r="B390" s="3" t="s">
        <v>2630</v>
      </c>
    </row>
    <row r="391">
      <c r="A391" s="3" t="s">
        <v>2631</v>
      </c>
      <c r="B391" s="3" t="s">
        <v>2632</v>
      </c>
    </row>
    <row r="392">
      <c r="A392" s="3" t="s">
        <v>2633</v>
      </c>
      <c r="B392" s="3" t="s">
        <v>2634</v>
      </c>
    </row>
    <row r="393">
      <c r="A393" s="3" t="s">
        <v>2635</v>
      </c>
      <c r="B393" s="3" t="s">
        <v>2636</v>
      </c>
    </row>
    <row r="394">
      <c r="A394" s="3" t="s">
        <v>2637</v>
      </c>
      <c r="B394" s="3" t="s">
        <v>2638</v>
      </c>
    </row>
    <row r="395">
      <c r="A395" s="3" t="s">
        <v>2639</v>
      </c>
      <c r="B395" s="3" t="s">
        <v>2640</v>
      </c>
    </row>
    <row r="396">
      <c r="A396" s="3" t="s">
        <v>2641</v>
      </c>
      <c r="B396" s="3" t="s">
        <v>2642</v>
      </c>
    </row>
    <row r="397">
      <c r="A397" s="3" t="s">
        <v>2643</v>
      </c>
      <c r="B397" s="3" t="s">
        <v>2644</v>
      </c>
    </row>
    <row r="398">
      <c r="A398" s="3" t="s">
        <v>2645</v>
      </c>
      <c r="B398" s="3" t="s">
        <v>2646</v>
      </c>
    </row>
    <row r="399">
      <c r="A399" s="3" t="s">
        <v>2647</v>
      </c>
      <c r="B399" s="3" t="s">
        <v>2648</v>
      </c>
    </row>
    <row r="400">
      <c r="A400" s="3" t="s">
        <v>2649</v>
      </c>
      <c r="B400" s="3" t="s">
        <v>2650</v>
      </c>
    </row>
    <row r="401">
      <c r="A401" s="3" t="s">
        <v>2651</v>
      </c>
      <c r="B401" s="3" t="s">
        <v>2242</v>
      </c>
    </row>
    <row r="402">
      <c r="A402" s="3" t="s">
        <v>2652</v>
      </c>
      <c r="B402" s="3" t="s">
        <v>2653</v>
      </c>
    </row>
    <row r="403">
      <c r="A403" s="3" t="s">
        <v>2654</v>
      </c>
      <c r="B403" s="3" t="s">
        <v>2655</v>
      </c>
    </row>
    <row r="404">
      <c r="A404" s="3" t="s">
        <v>2656</v>
      </c>
      <c r="B404" s="3" t="s">
        <v>2657</v>
      </c>
    </row>
    <row r="405">
      <c r="A405" s="3" t="s">
        <v>2658</v>
      </c>
      <c r="B405" s="3" t="s">
        <v>2659</v>
      </c>
    </row>
    <row r="406">
      <c r="A406" s="3" t="s">
        <v>2660</v>
      </c>
      <c r="B406" s="3" t="s">
        <v>2661</v>
      </c>
    </row>
    <row r="407">
      <c r="A407" s="3" t="s">
        <v>2662</v>
      </c>
      <c r="B407" s="3" t="s">
        <v>2663</v>
      </c>
    </row>
    <row r="408">
      <c r="A408" s="3" t="s">
        <v>2664</v>
      </c>
      <c r="B408" s="3" t="s">
        <v>2665</v>
      </c>
    </row>
    <row r="409">
      <c r="A409" s="3" t="s">
        <v>2666</v>
      </c>
      <c r="B409" s="3" t="s">
        <v>2667</v>
      </c>
    </row>
    <row r="410">
      <c r="A410" s="3" t="s">
        <v>2668</v>
      </c>
      <c r="B410" s="3" t="s">
        <v>2669</v>
      </c>
    </row>
    <row r="411">
      <c r="A411" s="3" t="s">
        <v>2670</v>
      </c>
      <c r="B411" s="3" t="s">
        <v>2671</v>
      </c>
    </row>
    <row r="412">
      <c r="A412" s="3" t="s">
        <v>2672</v>
      </c>
      <c r="B412" s="3" t="s">
        <v>2673</v>
      </c>
    </row>
    <row r="413">
      <c r="A413" s="3" t="s">
        <v>2674</v>
      </c>
      <c r="B413" s="3" t="s">
        <v>2675</v>
      </c>
    </row>
    <row r="414">
      <c r="A414" s="3" t="s">
        <v>2676</v>
      </c>
      <c r="B414" s="3" t="s">
        <v>2677</v>
      </c>
    </row>
    <row r="415">
      <c r="A415" s="3" t="s">
        <v>2678</v>
      </c>
      <c r="B415" s="3" t="s">
        <v>2679</v>
      </c>
    </row>
    <row r="416">
      <c r="A416" s="3" t="s">
        <v>2680</v>
      </c>
      <c r="B416" s="3" t="s">
        <v>2250</v>
      </c>
    </row>
    <row r="417">
      <c r="A417" s="3" t="s">
        <v>2681</v>
      </c>
      <c r="B417" s="3" t="s">
        <v>2682</v>
      </c>
    </row>
    <row r="418">
      <c r="A418" s="3" t="s">
        <v>2683</v>
      </c>
      <c r="B418" s="3" t="s">
        <v>2684</v>
      </c>
    </row>
    <row r="419">
      <c r="A419" s="3" t="s">
        <v>2685</v>
      </c>
      <c r="B419" s="3" t="s">
        <v>2686</v>
      </c>
    </row>
    <row r="420">
      <c r="A420" s="3" t="s">
        <v>2687</v>
      </c>
      <c r="B420" s="3" t="s">
        <v>2688</v>
      </c>
    </row>
    <row r="421">
      <c r="A421" s="3" t="s">
        <v>2689</v>
      </c>
      <c r="B421" s="3" t="s">
        <v>2690</v>
      </c>
    </row>
    <row r="422">
      <c r="A422" s="3" t="s">
        <v>2691</v>
      </c>
      <c r="B422" s="3" t="s">
        <v>2692</v>
      </c>
    </row>
    <row r="423">
      <c r="A423" s="3" t="s">
        <v>2693</v>
      </c>
      <c r="B423" s="3" t="s">
        <v>2694</v>
      </c>
    </row>
    <row r="424">
      <c r="A424" s="3" t="s">
        <v>2695</v>
      </c>
      <c r="B424" s="3" t="s">
        <v>2696</v>
      </c>
    </row>
    <row r="425">
      <c r="A425" s="3" t="s">
        <v>2697</v>
      </c>
      <c r="B425" s="3" t="s">
        <v>2698</v>
      </c>
    </row>
    <row r="426">
      <c r="A426" s="3" t="s">
        <v>2699</v>
      </c>
      <c r="B426" s="3" t="s">
        <v>2700</v>
      </c>
    </row>
    <row r="427">
      <c r="A427" s="3" t="s">
        <v>2701</v>
      </c>
      <c r="B427" s="3" t="s">
        <v>2702</v>
      </c>
    </row>
    <row r="428">
      <c r="A428" s="3" t="s">
        <v>2703</v>
      </c>
      <c r="B428" s="3" t="s">
        <v>2704</v>
      </c>
    </row>
    <row r="429">
      <c r="A429" s="3" t="s">
        <v>2705</v>
      </c>
      <c r="B429" s="3" t="s">
        <v>2706</v>
      </c>
    </row>
    <row r="430">
      <c r="A430" s="3" t="s">
        <v>2707</v>
      </c>
      <c r="B430" s="3" t="s">
        <v>2258</v>
      </c>
    </row>
    <row r="431">
      <c r="A431" s="3" t="s">
        <v>2708</v>
      </c>
      <c r="B431" s="3" t="s">
        <v>2709</v>
      </c>
    </row>
    <row r="432">
      <c r="A432" s="3" t="s">
        <v>2710</v>
      </c>
      <c r="B432" s="3" t="s">
        <v>2711</v>
      </c>
    </row>
    <row r="433">
      <c r="A433" s="3" t="s">
        <v>2712</v>
      </c>
      <c r="B433" s="3" t="s">
        <v>2713</v>
      </c>
    </row>
    <row r="434">
      <c r="A434" s="3" t="s">
        <v>2714</v>
      </c>
      <c r="B434" s="3" t="s">
        <v>2715</v>
      </c>
    </row>
    <row r="435">
      <c r="A435" s="3" t="s">
        <v>2716</v>
      </c>
      <c r="B435" s="3" t="s">
        <v>2264</v>
      </c>
    </row>
    <row r="436">
      <c r="A436" s="3" t="s">
        <v>2717</v>
      </c>
      <c r="B436" s="3" t="s">
        <v>2718</v>
      </c>
    </row>
    <row r="437">
      <c r="A437" s="3" t="s">
        <v>2719</v>
      </c>
      <c r="B437" s="3" t="s">
        <v>2720</v>
      </c>
    </row>
    <row r="438">
      <c r="A438" s="3" t="s">
        <v>2721</v>
      </c>
      <c r="B438" s="3" t="s">
        <v>2722</v>
      </c>
    </row>
    <row r="439">
      <c r="A439" s="3" t="s">
        <v>2723</v>
      </c>
      <c r="B439" s="3" t="s">
        <v>2724</v>
      </c>
    </row>
    <row r="440">
      <c r="A440" s="3" t="s">
        <v>2725</v>
      </c>
      <c r="B440" s="3" t="s">
        <v>2726</v>
      </c>
    </row>
    <row r="441">
      <c r="A441" s="3" t="s">
        <v>2727</v>
      </c>
      <c r="B441" s="3" t="s">
        <v>2728</v>
      </c>
    </row>
    <row r="442">
      <c r="A442" s="3" t="s">
        <v>2729</v>
      </c>
      <c r="B442" s="3" t="s">
        <v>2730</v>
      </c>
    </row>
    <row r="443">
      <c r="A443" s="3" t="s">
        <v>2731</v>
      </c>
      <c r="B443" s="3" t="s">
        <v>2732</v>
      </c>
    </row>
    <row r="444">
      <c r="A444" s="3" t="s">
        <v>2733</v>
      </c>
      <c r="B444" s="3" t="s">
        <v>2734</v>
      </c>
    </row>
    <row r="445">
      <c r="A445" s="3" t="s">
        <v>2735</v>
      </c>
      <c r="B445" s="3" t="s">
        <v>2736</v>
      </c>
    </row>
    <row r="446">
      <c r="A446" s="3" t="s">
        <v>2737</v>
      </c>
      <c r="B446" s="3" t="s">
        <v>2738</v>
      </c>
    </row>
    <row r="447">
      <c r="A447" s="3" t="s">
        <v>2739</v>
      </c>
      <c r="B447" s="3" t="s">
        <v>2740</v>
      </c>
    </row>
    <row r="448">
      <c r="A448" s="3" t="s">
        <v>2741</v>
      </c>
      <c r="B448" s="3" t="s">
        <v>2742</v>
      </c>
    </row>
    <row r="449">
      <c r="A449" s="3" t="s">
        <v>2743</v>
      </c>
      <c r="B449" s="3" t="s">
        <v>2744</v>
      </c>
    </row>
    <row r="450">
      <c r="A450" s="3" t="s">
        <v>2745</v>
      </c>
      <c r="B450" s="3" t="s">
        <v>2746</v>
      </c>
    </row>
    <row r="451">
      <c r="A451" s="3" t="s">
        <v>2747</v>
      </c>
      <c r="B451" s="3" t="s">
        <v>2748</v>
      </c>
    </row>
    <row r="452">
      <c r="A452" s="3" t="s">
        <v>2749</v>
      </c>
      <c r="B452" s="3" t="s">
        <v>2750</v>
      </c>
    </row>
    <row r="453">
      <c r="A453" s="3" t="s">
        <v>2751</v>
      </c>
      <c r="B453" s="3" t="s">
        <v>2752</v>
      </c>
    </row>
    <row r="454">
      <c r="A454" s="3" t="s">
        <v>2753</v>
      </c>
      <c r="B454" s="3" t="s">
        <v>2754</v>
      </c>
    </row>
    <row r="455">
      <c r="A455" s="3" t="s">
        <v>2755</v>
      </c>
      <c r="B455" s="3" t="s">
        <v>2756</v>
      </c>
    </row>
    <row r="456">
      <c r="A456" s="3" t="s">
        <v>2757</v>
      </c>
      <c r="B456" s="3" t="s">
        <v>2758</v>
      </c>
    </row>
    <row r="457">
      <c r="A457" s="3" t="s">
        <v>2759</v>
      </c>
      <c r="B457" s="3" t="s">
        <v>2760</v>
      </c>
    </row>
    <row r="458">
      <c r="A458" s="3" t="s">
        <v>2761</v>
      </c>
      <c r="B458" s="3" t="s">
        <v>2762</v>
      </c>
    </row>
    <row r="459">
      <c r="A459" s="3" t="s">
        <v>2763</v>
      </c>
      <c r="B459" s="3" t="s">
        <v>2764</v>
      </c>
    </row>
    <row r="460">
      <c r="A460" s="3" t="s">
        <v>2765</v>
      </c>
      <c r="B460" s="3" t="s">
        <v>2766</v>
      </c>
    </row>
    <row r="461">
      <c r="A461" s="3" t="s">
        <v>2767</v>
      </c>
      <c r="B461" s="3" t="s">
        <v>2768</v>
      </c>
    </row>
    <row r="462">
      <c r="A462" s="3" t="s">
        <v>2769</v>
      </c>
      <c r="B462" s="3" t="s">
        <v>2770</v>
      </c>
    </row>
    <row r="463">
      <c r="A463" s="3" t="s">
        <v>2771</v>
      </c>
      <c r="B463" s="3" t="s">
        <v>2772</v>
      </c>
    </row>
    <row r="464">
      <c r="A464" s="3" t="s">
        <v>2773</v>
      </c>
      <c r="B464" s="3" t="s">
        <v>2774</v>
      </c>
    </row>
    <row r="465">
      <c r="A465" s="3" t="s">
        <v>2775</v>
      </c>
      <c r="B465" s="3" t="s">
        <v>2776</v>
      </c>
    </row>
    <row r="466">
      <c r="A466" s="3" t="s">
        <v>2777</v>
      </c>
      <c r="B466" s="3" t="s">
        <v>2334</v>
      </c>
    </row>
    <row r="467">
      <c r="A467" s="3" t="s">
        <v>2778</v>
      </c>
      <c r="B467" s="3" t="s">
        <v>2339</v>
      </c>
    </row>
    <row r="468">
      <c r="A468" s="3" t="s">
        <v>2779</v>
      </c>
      <c r="B468" s="3" t="s">
        <v>2780</v>
      </c>
    </row>
    <row r="469">
      <c r="A469" s="3" t="s">
        <v>2781</v>
      </c>
      <c r="B469" s="3" t="s">
        <v>2782</v>
      </c>
    </row>
    <row r="470">
      <c r="A470" s="3" t="s">
        <v>2783</v>
      </c>
      <c r="B470" s="3" t="s">
        <v>2784</v>
      </c>
    </row>
    <row r="471">
      <c r="A471" s="3" t="s">
        <v>2785</v>
      </c>
      <c r="B471" s="3" t="s">
        <v>2786</v>
      </c>
    </row>
    <row r="472">
      <c r="A472" s="3" t="s">
        <v>2787</v>
      </c>
      <c r="B472" s="3" t="s">
        <v>2788</v>
      </c>
    </row>
    <row r="473">
      <c r="A473" s="3" t="s">
        <v>2789</v>
      </c>
      <c r="B473" s="3" t="s">
        <v>2790</v>
      </c>
    </row>
    <row r="474">
      <c r="A474" s="3" t="s">
        <v>2791</v>
      </c>
      <c r="B474" s="3" t="s">
        <v>2792</v>
      </c>
    </row>
    <row r="475">
      <c r="A475" s="3" t="s">
        <v>2793</v>
      </c>
      <c r="B475" s="3" t="s">
        <v>2794</v>
      </c>
    </row>
    <row r="476">
      <c r="A476" s="3" t="s">
        <v>2795</v>
      </c>
      <c r="B476" s="3" t="s">
        <v>2391</v>
      </c>
    </row>
    <row r="477">
      <c r="A477" s="3" t="s">
        <v>2796</v>
      </c>
      <c r="B477" s="3" t="s">
        <v>2797</v>
      </c>
    </row>
    <row r="478">
      <c r="A478" s="3" t="s">
        <v>2798</v>
      </c>
      <c r="B478" s="3" t="s">
        <v>2799</v>
      </c>
    </row>
    <row r="479">
      <c r="A479" s="3" t="s">
        <v>2800</v>
      </c>
      <c r="B479" s="3" t="s">
        <v>2801</v>
      </c>
    </row>
    <row r="480">
      <c r="A480" s="3" t="s">
        <v>2802</v>
      </c>
      <c r="B480" s="3" t="s">
        <v>2803</v>
      </c>
    </row>
    <row r="481">
      <c r="A481" s="3" t="s">
        <v>2804</v>
      </c>
      <c r="B481" s="3" t="s">
        <v>2805</v>
      </c>
    </row>
    <row r="482">
      <c r="A482" s="3" t="s">
        <v>2806</v>
      </c>
      <c r="B482" s="3" t="s">
        <v>2807</v>
      </c>
    </row>
    <row r="483">
      <c r="A483" s="3" t="s">
        <v>2808</v>
      </c>
      <c r="B483" s="3" t="s">
        <v>2809</v>
      </c>
    </row>
    <row r="484">
      <c r="A484" s="3" t="s">
        <v>2810</v>
      </c>
      <c r="B484" s="3" t="s">
        <v>2811</v>
      </c>
    </row>
    <row r="485">
      <c r="A485" s="3" t="s">
        <v>2812</v>
      </c>
      <c r="B485" s="3" t="s">
        <v>2813</v>
      </c>
    </row>
    <row r="486">
      <c r="A486" s="3" t="s">
        <v>2814</v>
      </c>
      <c r="B486" s="3" t="s">
        <v>2815</v>
      </c>
    </row>
    <row r="487">
      <c r="A487" s="3" t="s">
        <v>2816</v>
      </c>
      <c r="B487" s="3" t="s">
        <v>2817</v>
      </c>
    </row>
    <row r="488">
      <c r="A488" s="3" t="s">
        <v>2818</v>
      </c>
      <c r="B488" s="3" t="s">
        <v>2819</v>
      </c>
    </row>
    <row r="489">
      <c r="A489" s="3" t="s">
        <v>2820</v>
      </c>
      <c r="B489" s="3" t="s">
        <v>2821</v>
      </c>
    </row>
    <row r="490">
      <c r="A490" s="3" t="s">
        <v>2822</v>
      </c>
      <c r="B490" s="3" t="s">
        <v>2823</v>
      </c>
    </row>
    <row r="491">
      <c r="A491" s="3" t="s">
        <v>2824</v>
      </c>
      <c r="B491" s="3" t="s">
        <v>2825</v>
      </c>
    </row>
    <row r="492">
      <c r="A492" s="3" t="s">
        <v>2826</v>
      </c>
      <c r="B492" s="3" t="s">
        <v>2827</v>
      </c>
    </row>
    <row r="493">
      <c r="A493" s="3" t="s">
        <v>2828</v>
      </c>
      <c r="B493" s="3" t="s">
        <v>2829</v>
      </c>
    </row>
    <row r="494">
      <c r="A494" s="3" t="s">
        <v>2830</v>
      </c>
      <c r="B494" s="3" t="s">
        <v>2831</v>
      </c>
    </row>
    <row r="495">
      <c r="A495" s="3" t="s">
        <v>2832</v>
      </c>
      <c r="B495" s="3" t="s">
        <v>2833</v>
      </c>
    </row>
    <row r="496">
      <c r="A496" s="3" t="s">
        <v>2834</v>
      </c>
      <c r="B496" s="3" t="s">
        <v>2835</v>
      </c>
    </row>
    <row r="497">
      <c r="A497" s="3" t="s">
        <v>2836</v>
      </c>
      <c r="B497" s="3" t="s">
        <v>2837</v>
      </c>
    </row>
    <row r="498">
      <c r="A498" s="3" t="s">
        <v>2838</v>
      </c>
      <c r="B498" s="3" t="s">
        <v>2839</v>
      </c>
    </row>
    <row r="499">
      <c r="A499" s="3" t="s">
        <v>2840</v>
      </c>
      <c r="B499" s="3" t="s">
        <v>2841</v>
      </c>
    </row>
    <row r="500">
      <c r="A500" s="3" t="s">
        <v>2842</v>
      </c>
      <c r="B500" s="3" t="s">
        <v>2843</v>
      </c>
    </row>
    <row r="501">
      <c r="A501" s="3" t="s">
        <v>2844</v>
      </c>
      <c r="B501" s="3" t="s">
        <v>2845</v>
      </c>
    </row>
    <row r="502">
      <c r="A502" s="3" t="s">
        <v>2846</v>
      </c>
      <c r="B502" s="3" t="s">
        <v>2847</v>
      </c>
    </row>
    <row r="503">
      <c r="A503" s="3" t="s">
        <v>2848</v>
      </c>
      <c r="B503" s="3" t="s">
        <v>2849</v>
      </c>
    </row>
    <row r="504">
      <c r="A504" s="3" t="s">
        <v>2850</v>
      </c>
      <c r="B504" s="3" t="s">
        <v>2851</v>
      </c>
    </row>
    <row r="505">
      <c r="A505" s="3" t="s">
        <v>2852</v>
      </c>
      <c r="B505" s="3" t="s">
        <v>2853</v>
      </c>
    </row>
    <row r="506">
      <c r="A506" s="3" t="s">
        <v>2854</v>
      </c>
      <c r="B506" s="3" t="s">
        <v>2855</v>
      </c>
    </row>
    <row r="507">
      <c r="A507" s="3" t="s">
        <v>2856</v>
      </c>
      <c r="B507" s="3" t="s">
        <v>2425</v>
      </c>
    </row>
    <row r="508">
      <c r="A508" s="3" t="s">
        <v>2857</v>
      </c>
      <c r="B508" s="3" t="s">
        <v>2427</v>
      </c>
    </row>
    <row r="509">
      <c r="A509" s="3" t="s">
        <v>2858</v>
      </c>
      <c r="B509" s="3" t="s">
        <v>2859</v>
      </c>
    </row>
    <row r="510">
      <c r="A510" s="3" t="s">
        <v>2860</v>
      </c>
      <c r="B510" s="3" t="s">
        <v>2861</v>
      </c>
    </row>
    <row r="511">
      <c r="A511" s="3" t="s">
        <v>2862</v>
      </c>
      <c r="B511" s="3" t="s">
        <v>2863</v>
      </c>
    </row>
    <row r="512">
      <c r="A512" s="3" t="s">
        <v>2864</v>
      </c>
      <c r="B512" s="3" t="s">
        <v>2865</v>
      </c>
    </row>
    <row r="513">
      <c r="A513" s="3" t="s">
        <v>2866</v>
      </c>
      <c r="B513" s="3" t="s">
        <v>2867</v>
      </c>
    </row>
    <row r="514">
      <c r="A514" s="3" t="s">
        <v>2868</v>
      </c>
      <c r="B514" s="3" t="s">
        <v>2869</v>
      </c>
    </row>
    <row r="515">
      <c r="A515" s="3" t="s">
        <v>2870</v>
      </c>
      <c r="B515" s="3" t="s">
        <v>2871</v>
      </c>
    </row>
    <row r="516">
      <c r="A516" s="3" t="s">
        <v>2872</v>
      </c>
      <c r="B516" s="3" t="s">
        <v>2873</v>
      </c>
    </row>
    <row r="517">
      <c r="A517" s="3" t="s">
        <v>2874</v>
      </c>
      <c r="B517" s="3" t="s">
        <v>2875</v>
      </c>
    </row>
    <row r="518">
      <c r="A518" s="3" t="s">
        <v>2876</v>
      </c>
      <c r="B518" s="3" t="s">
        <v>2877</v>
      </c>
    </row>
    <row r="519">
      <c r="A519" s="3" t="s">
        <v>2878</v>
      </c>
      <c r="B519" s="3" t="s">
        <v>2879</v>
      </c>
    </row>
    <row r="520">
      <c r="A520" s="3" t="s">
        <v>2880</v>
      </c>
      <c r="B520" s="3" t="s">
        <v>2881</v>
      </c>
    </row>
    <row r="521">
      <c r="A521" s="3" t="s">
        <v>2882</v>
      </c>
      <c r="B521" s="3" t="s">
        <v>2883</v>
      </c>
    </row>
    <row r="522">
      <c r="A522" s="3" t="s">
        <v>2884</v>
      </c>
      <c r="B522" s="3" t="s">
        <v>2885</v>
      </c>
    </row>
    <row r="523">
      <c r="A523" s="3" t="s">
        <v>2886</v>
      </c>
      <c r="B523" s="3" t="s">
        <v>2887</v>
      </c>
    </row>
    <row r="524">
      <c r="A524" s="3" t="s">
        <v>2888</v>
      </c>
      <c r="B524" s="3" t="s">
        <v>2889</v>
      </c>
    </row>
    <row r="525">
      <c r="A525" s="3" t="s">
        <v>2890</v>
      </c>
      <c r="B525" s="3" t="s">
        <v>2891</v>
      </c>
    </row>
    <row r="526">
      <c r="A526" s="3" t="s">
        <v>2892</v>
      </c>
      <c r="B526" s="3" t="s">
        <v>2457</v>
      </c>
    </row>
    <row r="527">
      <c r="A527" s="3" t="s">
        <v>2893</v>
      </c>
      <c r="B527" s="3" t="s">
        <v>2894</v>
      </c>
    </row>
    <row r="528">
      <c r="A528" s="3" t="s">
        <v>2895</v>
      </c>
      <c r="B528" s="3" t="s">
        <v>2896</v>
      </c>
    </row>
    <row r="529">
      <c r="A529" s="3" t="s">
        <v>2897</v>
      </c>
      <c r="B529" s="3" t="s">
        <v>2898</v>
      </c>
    </row>
    <row r="530">
      <c r="A530" s="3" t="s">
        <v>2899</v>
      </c>
      <c r="B530" s="3" t="s">
        <v>2900</v>
      </c>
    </row>
    <row r="531">
      <c r="A531" s="3" t="s">
        <v>2901</v>
      </c>
      <c r="B531" s="3" t="s">
        <v>2902</v>
      </c>
    </row>
    <row r="532">
      <c r="A532" s="3" t="s">
        <v>2903</v>
      </c>
      <c r="B532" s="3" t="s">
        <v>2459</v>
      </c>
    </row>
    <row r="533">
      <c r="A533" s="3" t="s">
        <v>2904</v>
      </c>
      <c r="B533" s="3" t="s">
        <v>2905</v>
      </c>
    </row>
    <row r="534">
      <c r="A534" s="3" t="s">
        <v>2906</v>
      </c>
      <c r="B534" s="3" t="s">
        <v>2907</v>
      </c>
    </row>
    <row r="535">
      <c r="A535" s="3" t="s">
        <v>2908</v>
      </c>
      <c r="B535" s="3" t="s">
        <v>2909</v>
      </c>
    </row>
    <row r="536">
      <c r="A536" s="3" t="s">
        <v>2910</v>
      </c>
      <c r="B536" s="3" t="s">
        <v>2911</v>
      </c>
    </row>
    <row r="537">
      <c r="A537" s="3" t="s">
        <v>2912</v>
      </c>
      <c r="B537" s="3" t="s">
        <v>2913</v>
      </c>
    </row>
    <row r="538">
      <c r="A538" s="3" t="s">
        <v>2914</v>
      </c>
      <c r="B538" s="3" t="s">
        <v>2461</v>
      </c>
    </row>
    <row r="539">
      <c r="A539" s="3" t="s">
        <v>2915</v>
      </c>
      <c r="B539" s="3" t="s">
        <v>2916</v>
      </c>
    </row>
    <row r="540">
      <c r="A540" s="3" t="s">
        <v>2917</v>
      </c>
      <c r="B540" s="3" t="s">
        <v>2918</v>
      </c>
    </row>
    <row r="541">
      <c r="A541" s="3" t="s">
        <v>2919</v>
      </c>
      <c r="B541" s="3" t="s">
        <v>2920</v>
      </c>
    </row>
    <row r="542">
      <c r="A542" s="3" t="s">
        <v>2921</v>
      </c>
      <c r="B542" s="3" t="s">
        <v>2922</v>
      </c>
    </row>
    <row r="543">
      <c r="A543" s="3" t="s">
        <v>2923</v>
      </c>
      <c r="B543" s="3" t="s">
        <v>2924</v>
      </c>
    </row>
    <row r="544">
      <c r="A544" s="3" t="s">
        <v>2925</v>
      </c>
      <c r="B544" s="3" t="s">
        <v>2926</v>
      </c>
    </row>
    <row r="545">
      <c r="A545" s="3" t="s">
        <v>2927</v>
      </c>
      <c r="B545" s="3" t="s">
        <v>2928</v>
      </c>
    </row>
    <row r="546">
      <c r="A546" s="3" t="s">
        <v>2929</v>
      </c>
      <c r="B546" s="3" t="s">
        <v>2930</v>
      </c>
    </row>
    <row r="547">
      <c r="A547" s="3" t="s">
        <v>2931</v>
      </c>
      <c r="B547" s="3" t="s">
        <v>2932</v>
      </c>
    </row>
    <row r="548">
      <c r="A548" s="3" t="s">
        <v>2933</v>
      </c>
      <c r="B548" s="3" t="s">
        <v>2934</v>
      </c>
    </row>
    <row r="549">
      <c r="A549" s="3" t="s">
        <v>2935</v>
      </c>
      <c r="B549" s="3" t="s">
        <v>2936</v>
      </c>
    </row>
    <row r="550">
      <c r="A550" s="3" t="s">
        <v>2937</v>
      </c>
      <c r="B550" s="3" t="s">
        <v>2938</v>
      </c>
    </row>
    <row r="551">
      <c r="A551" s="3" t="s">
        <v>2939</v>
      </c>
      <c r="B551" s="3" t="s">
        <v>2940</v>
      </c>
    </row>
    <row r="552">
      <c r="A552" s="3" t="s">
        <v>2941</v>
      </c>
      <c r="B552" s="3" t="s">
        <v>2942</v>
      </c>
    </row>
    <row r="553">
      <c r="A553" s="3" t="s">
        <v>2943</v>
      </c>
      <c r="B553" s="3" t="s">
        <v>2944</v>
      </c>
    </row>
    <row r="554">
      <c r="A554" s="3" t="s">
        <v>2945</v>
      </c>
      <c r="B554" s="3" t="s">
        <v>2946</v>
      </c>
    </row>
    <row r="555">
      <c r="A555" s="3" t="s">
        <v>2947</v>
      </c>
      <c r="B555" s="3" t="s">
        <v>2948</v>
      </c>
    </row>
    <row r="556">
      <c r="A556" s="3" t="s">
        <v>2949</v>
      </c>
      <c r="B556" s="3" t="s">
        <v>2950</v>
      </c>
    </row>
    <row r="557">
      <c r="A557" s="3" t="s">
        <v>2951</v>
      </c>
      <c r="B557" s="3" t="s">
        <v>2952</v>
      </c>
    </row>
    <row r="558">
      <c r="A558" s="3" t="s">
        <v>2953</v>
      </c>
      <c r="B558" s="3" t="s">
        <v>2954</v>
      </c>
    </row>
    <row r="559">
      <c r="A559" s="3" t="s">
        <v>2955</v>
      </c>
      <c r="B559" s="3" t="s">
        <v>2956</v>
      </c>
    </row>
    <row r="560">
      <c r="A560" s="3" t="s">
        <v>2957</v>
      </c>
      <c r="B560" s="3" t="s">
        <v>2958</v>
      </c>
    </row>
    <row r="561">
      <c r="A561" s="3" t="s">
        <v>2959</v>
      </c>
      <c r="B561" s="3" t="s">
        <v>2960</v>
      </c>
    </row>
    <row r="562">
      <c r="A562" s="3" t="s">
        <v>2961</v>
      </c>
      <c r="B562" s="3" t="s">
        <v>2962</v>
      </c>
    </row>
    <row r="563">
      <c r="A563" s="3" t="s">
        <v>2963</v>
      </c>
      <c r="B563" s="3" t="s">
        <v>2964</v>
      </c>
    </row>
    <row r="564">
      <c r="A564" s="3" t="s">
        <v>2965</v>
      </c>
      <c r="B564" s="3" t="s">
        <v>2966</v>
      </c>
    </row>
    <row r="565">
      <c r="A565" s="3" t="s">
        <v>2967</v>
      </c>
      <c r="B565" s="3" t="s">
        <v>2968</v>
      </c>
    </row>
    <row r="566">
      <c r="A566" s="3" t="s">
        <v>2969</v>
      </c>
      <c r="B566" s="3" t="s">
        <v>2970</v>
      </c>
    </row>
    <row r="567">
      <c r="A567" s="3" t="s">
        <v>2971</v>
      </c>
      <c r="B567" s="3" t="s">
        <v>2972</v>
      </c>
    </row>
    <row r="568">
      <c r="A568" s="3" t="s">
        <v>2973</v>
      </c>
      <c r="B568" s="3" t="s">
        <v>2974</v>
      </c>
    </row>
    <row r="569">
      <c r="A569" s="3" t="s">
        <v>2975</v>
      </c>
      <c r="B569" s="3" t="s">
        <v>2976</v>
      </c>
    </row>
    <row r="570">
      <c r="A570" s="3" t="s">
        <v>2977</v>
      </c>
      <c r="B570" s="3" t="s">
        <v>2978</v>
      </c>
    </row>
    <row r="571">
      <c r="A571" s="3" t="s">
        <v>2979</v>
      </c>
      <c r="B571" s="3" t="s">
        <v>2980</v>
      </c>
    </row>
    <row r="572">
      <c r="A572" s="3" t="s">
        <v>2981</v>
      </c>
      <c r="B572" s="3" t="s">
        <v>2982</v>
      </c>
    </row>
    <row r="573">
      <c r="A573" s="3" t="s">
        <v>2983</v>
      </c>
      <c r="B573" s="3" t="s">
        <v>2984</v>
      </c>
    </row>
    <row r="574">
      <c r="A574" s="3" t="s">
        <v>2985</v>
      </c>
      <c r="B574" s="3" t="s">
        <v>2986</v>
      </c>
    </row>
    <row r="575">
      <c r="A575" s="3" t="s">
        <v>2987</v>
      </c>
      <c r="B575" s="3" t="s">
        <v>2988</v>
      </c>
    </row>
    <row r="576">
      <c r="A576" s="3" t="s">
        <v>2989</v>
      </c>
      <c r="B576" s="3" t="s">
        <v>2471</v>
      </c>
    </row>
    <row r="577">
      <c r="A577" s="3" t="s">
        <v>2990</v>
      </c>
      <c r="B577" s="3" t="s">
        <v>2991</v>
      </c>
    </row>
    <row r="578">
      <c r="A578" s="3" t="s">
        <v>2992</v>
      </c>
      <c r="B578" s="3" t="s">
        <v>2473</v>
      </c>
    </row>
    <row r="579">
      <c r="A579" s="3" t="s">
        <v>2993</v>
      </c>
      <c r="B579" s="3" t="s">
        <v>2475</v>
      </c>
    </row>
    <row r="580">
      <c r="A580" s="3" t="s">
        <v>2994</v>
      </c>
      <c r="B580" s="3" t="s">
        <v>2995</v>
      </c>
    </row>
    <row r="581">
      <c r="A581" s="3" t="s">
        <v>2996</v>
      </c>
      <c r="B581" s="3" t="s">
        <v>2997</v>
      </c>
    </row>
    <row r="582">
      <c r="A582" s="3" t="s">
        <v>2998</v>
      </c>
      <c r="B582" s="3" t="s">
        <v>2999</v>
      </c>
    </row>
    <row r="583">
      <c r="A583" s="3" t="s">
        <v>3000</v>
      </c>
      <c r="B583" s="3" t="s">
        <v>3001</v>
      </c>
    </row>
    <row r="584">
      <c r="A584" s="3" t="s">
        <v>3002</v>
      </c>
      <c r="B584" s="3" t="s">
        <v>3003</v>
      </c>
    </row>
    <row r="585">
      <c r="A585" s="3" t="s">
        <v>3004</v>
      </c>
      <c r="B585" s="3" t="s">
        <v>3005</v>
      </c>
    </row>
    <row r="586">
      <c r="A586" s="3" t="s">
        <v>3006</v>
      </c>
      <c r="B586" s="3" t="s">
        <v>3007</v>
      </c>
    </row>
    <row r="587">
      <c r="A587" s="3" t="s">
        <v>3008</v>
      </c>
      <c r="B587" s="3" t="s">
        <v>2489</v>
      </c>
    </row>
    <row r="588">
      <c r="A588" s="3" t="s">
        <v>3009</v>
      </c>
      <c r="B588" s="3" t="s">
        <v>3010</v>
      </c>
    </row>
    <row r="589">
      <c r="A589" s="3" t="s">
        <v>3011</v>
      </c>
      <c r="B589" s="3" t="s">
        <v>2491</v>
      </c>
    </row>
    <row r="590">
      <c r="A590" s="3" t="s">
        <v>3012</v>
      </c>
      <c r="B590" s="3" t="s">
        <v>3013</v>
      </c>
    </row>
    <row r="591">
      <c r="A591" s="3" t="s">
        <v>3014</v>
      </c>
      <c r="B591" s="3" t="s">
        <v>3015</v>
      </c>
    </row>
    <row r="592">
      <c r="A592" s="3" t="s">
        <v>3016</v>
      </c>
      <c r="B592" s="3" t="s">
        <v>3017</v>
      </c>
    </row>
    <row r="593">
      <c r="A593" s="3" t="s">
        <v>3018</v>
      </c>
      <c r="B593" s="3" t="s">
        <v>3019</v>
      </c>
    </row>
    <row r="594">
      <c r="A594" s="3" t="s">
        <v>3020</v>
      </c>
      <c r="B594" s="3" t="s">
        <v>3021</v>
      </c>
    </row>
    <row r="595">
      <c r="A595" s="3" t="s">
        <v>3022</v>
      </c>
      <c r="B595" s="3" t="s">
        <v>3023</v>
      </c>
    </row>
    <row r="596">
      <c r="A596" s="3" t="s">
        <v>3024</v>
      </c>
      <c r="B596" s="3" t="s">
        <v>3025</v>
      </c>
    </row>
    <row r="597">
      <c r="A597" s="3" t="s">
        <v>3026</v>
      </c>
      <c r="B597" s="3" t="s">
        <v>3027</v>
      </c>
    </row>
    <row r="598">
      <c r="A598" s="3" t="s">
        <v>3028</v>
      </c>
      <c r="B598" s="3" t="s">
        <v>3029</v>
      </c>
    </row>
    <row r="599">
      <c r="A599" s="3" t="s">
        <v>3030</v>
      </c>
      <c r="B599" s="3" t="s">
        <v>3031</v>
      </c>
    </row>
    <row r="600">
      <c r="A600" s="3" t="s">
        <v>3032</v>
      </c>
      <c r="B600" s="3" t="s">
        <v>3033</v>
      </c>
    </row>
    <row r="601">
      <c r="A601" s="3" t="s">
        <v>3034</v>
      </c>
      <c r="B601" s="3" t="s">
        <v>3035</v>
      </c>
    </row>
    <row r="602">
      <c r="A602" s="3" t="s">
        <v>3036</v>
      </c>
      <c r="B602" s="3" t="s">
        <v>3037</v>
      </c>
    </row>
    <row r="603">
      <c r="A603" s="3" t="s">
        <v>3038</v>
      </c>
      <c r="B603" s="3" t="s">
        <v>3039</v>
      </c>
    </row>
    <row r="604">
      <c r="A604" s="3" t="s">
        <v>3040</v>
      </c>
      <c r="B604" s="3" t="s">
        <v>3041</v>
      </c>
    </row>
    <row r="605">
      <c r="A605" s="3" t="s">
        <v>3042</v>
      </c>
      <c r="B605" s="3" t="s">
        <v>3043</v>
      </c>
    </row>
    <row r="606">
      <c r="A606" s="3" t="s">
        <v>3044</v>
      </c>
      <c r="B606" s="3" t="s">
        <v>3045</v>
      </c>
    </row>
    <row r="607">
      <c r="A607" s="3" t="s">
        <v>3046</v>
      </c>
      <c r="B607" s="3" t="s">
        <v>2497</v>
      </c>
    </row>
    <row r="608">
      <c r="A608" s="3" t="s">
        <v>3047</v>
      </c>
      <c r="B608" s="3" t="s">
        <v>3048</v>
      </c>
    </row>
    <row r="609">
      <c r="A609" s="3" t="s">
        <v>3049</v>
      </c>
      <c r="B609" s="3" t="s">
        <v>3050</v>
      </c>
    </row>
    <row r="610">
      <c r="A610" s="3" t="s">
        <v>3051</v>
      </c>
      <c r="B610" s="3" t="s">
        <v>2501</v>
      </c>
    </row>
    <row r="611">
      <c r="A611" s="3" t="s">
        <v>3052</v>
      </c>
      <c r="B611" s="3" t="s">
        <v>2503</v>
      </c>
    </row>
    <row r="612">
      <c r="A612" s="3" t="s">
        <v>3053</v>
      </c>
      <c r="B612" s="3" t="s">
        <v>3054</v>
      </c>
    </row>
    <row r="613">
      <c r="A613" s="3" t="s">
        <v>3055</v>
      </c>
      <c r="B613" s="3" t="s">
        <v>3056</v>
      </c>
    </row>
    <row r="614">
      <c r="A614" s="3" t="s">
        <v>3057</v>
      </c>
      <c r="B614" s="3" t="s">
        <v>3058</v>
      </c>
    </row>
    <row r="615">
      <c r="A615" s="3" t="s">
        <v>3059</v>
      </c>
      <c r="B615" s="3" t="s">
        <v>3060</v>
      </c>
    </row>
    <row r="616">
      <c r="A616" s="3" t="s">
        <v>3061</v>
      </c>
      <c r="B616" s="3" t="s">
        <v>3062</v>
      </c>
    </row>
    <row r="617">
      <c r="A617" s="3" t="s">
        <v>3063</v>
      </c>
      <c r="B617" s="3" t="s">
        <v>3064</v>
      </c>
    </row>
    <row r="618">
      <c r="A618" s="3" t="s">
        <v>3065</v>
      </c>
      <c r="B618" s="3" t="s">
        <v>3066</v>
      </c>
    </row>
    <row r="619">
      <c r="A619" s="3" t="s">
        <v>3067</v>
      </c>
      <c r="B619" s="3" t="s">
        <v>3068</v>
      </c>
    </row>
    <row r="620">
      <c r="A620" s="3" t="s">
        <v>3069</v>
      </c>
      <c r="B620" s="3" t="s">
        <v>3070</v>
      </c>
    </row>
    <row r="621">
      <c r="A621" s="3" t="s">
        <v>3071</v>
      </c>
      <c r="B621" s="3" t="s">
        <v>3072</v>
      </c>
    </row>
    <row r="622">
      <c r="A622" s="3" t="s">
        <v>3073</v>
      </c>
      <c r="B622" s="3" t="s">
        <v>3074</v>
      </c>
    </row>
    <row r="623">
      <c r="A623" s="3" t="s">
        <v>3075</v>
      </c>
      <c r="B623" s="3" t="s">
        <v>3076</v>
      </c>
    </row>
    <row r="624">
      <c r="A624" s="3" t="s">
        <v>3077</v>
      </c>
      <c r="B624" s="3" t="s">
        <v>3078</v>
      </c>
    </row>
    <row r="625">
      <c r="A625" s="3" t="s">
        <v>3079</v>
      </c>
      <c r="B625" s="3" t="s">
        <v>3080</v>
      </c>
    </row>
    <row r="626">
      <c r="A626" s="3" t="s">
        <v>3081</v>
      </c>
      <c r="B626" s="3" t="s">
        <v>3082</v>
      </c>
    </row>
    <row r="627">
      <c r="A627" s="3" t="s">
        <v>3083</v>
      </c>
      <c r="B627" s="3" t="s">
        <v>3084</v>
      </c>
    </row>
    <row r="628">
      <c r="A628" s="3" t="s">
        <v>3085</v>
      </c>
      <c r="B628" s="3" t="s">
        <v>3086</v>
      </c>
    </row>
    <row r="629">
      <c r="A629" s="3" t="s">
        <v>3087</v>
      </c>
      <c r="B629" s="3" t="s">
        <v>2531</v>
      </c>
    </row>
    <row r="630">
      <c r="A630" s="3" t="s">
        <v>3088</v>
      </c>
      <c r="B630" s="3" t="s">
        <v>3089</v>
      </c>
    </row>
    <row r="631">
      <c r="A631" s="3" t="s">
        <v>3090</v>
      </c>
      <c r="B631" s="3" t="s">
        <v>3091</v>
      </c>
    </row>
    <row r="632">
      <c r="A632" s="3" t="s">
        <v>3092</v>
      </c>
      <c r="B632" s="3" t="s">
        <v>3093</v>
      </c>
    </row>
    <row r="633">
      <c r="A633" s="3" t="s">
        <v>3094</v>
      </c>
      <c r="B633" s="3" t="s">
        <v>3095</v>
      </c>
    </row>
    <row r="634">
      <c r="A634" s="3" t="s">
        <v>3096</v>
      </c>
      <c r="B634" s="3" t="s">
        <v>3097</v>
      </c>
    </row>
    <row r="635">
      <c r="A635" s="3" t="s">
        <v>3098</v>
      </c>
      <c r="B635" s="3" t="s">
        <v>3099</v>
      </c>
    </row>
    <row r="636">
      <c r="A636" s="3" t="s">
        <v>3100</v>
      </c>
      <c r="B636" s="3" t="s">
        <v>3101</v>
      </c>
    </row>
    <row r="637">
      <c r="A637" s="3" t="s">
        <v>3102</v>
      </c>
      <c r="B637" s="3" t="s">
        <v>3103</v>
      </c>
    </row>
    <row r="638">
      <c r="A638" s="3" t="s">
        <v>3104</v>
      </c>
      <c r="B638" s="3" t="s">
        <v>3105</v>
      </c>
    </row>
    <row r="639">
      <c r="A639" s="3" t="s">
        <v>3106</v>
      </c>
      <c r="B639" s="3" t="s">
        <v>3107</v>
      </c>
    </row>
    <row r="640">
      <c r="A640" s="3" t="s">
        <v>3108</v>
      </c>
      <c r="B640" s="3" t="s">
        <v>2541</v>
      </c>
    </row>
    <row r="641">
      <c r="A641" s="3" t="s">
        <v>3109</v>
      </c>
      <c r="B641" s="3" t="s">
        <v>3110</v>
      </c>
    </row>
    <row r="642">
      <c r="A642" s="3" t="s">
        <v>3111</v>
      </c>
      <c r="B642" s="3" t="s">
        <v>3112</v>
      </c>
    </row>
    <row r="643">
      <c r="A643" s="3" t="s">
        <v>3113</v>
      </c>
      <c r="B643" s="3" t="s">
        <v>3114</v>
      </c>
    </row>
    <row r="644">
      <c r="A644" s="3" t="s">
        <v>3115</v>
      </c>
      <c r="B644" s="3" t="s">
        <v>3116</v>
      </c>
    </row>
    <row r="645">
      <c r="A645" s="3" t="s">
        <v>3117</v>
      </c>
      <c r="B645" s="3" t="s">
        <v>3118</v>
      </c>
    </row>
    <row r="646">
      <c r="A646" s="3" t="s">
        <v>3119</v>
      </c>
      <c r="B646" s="3" t="s">
        <v>3120</v>
      </c>
    </row>
    <row r="647">
      <c r="A647" s="3" t="s">
        <v>3121</v>
      </c>
      <c r="B647" s="3" t="s">
        <v>3122</v>
      </c>
    </row>
    <row r="648">
      <c r="A648" s="3" t="s">
        <v>3123</v>
      </c>
      <c r="B648" s="3" t="s">
        <v>3124</v>
      </c>
    </row>
    <row r="649">
      <c r="A649" s="3" t="s">
        <v>3125</v>
      </c>
      <c r="B649" s="3" t="s">
        <v>3126</v>
      </c>
    </row>
    <row r="650">
      <c r="A650" s="3" t="s">
        <v>3127</v>
      </c>
      <c r="B650" s="3" t="s">
        <v>3128</v>
      </c>
    </row>
    <row r="651">
      <c r="A651" s="3" t="s">
        <v>3129</v>
      </c>
      <c r="B651" s="3" t="s">
        <v>3130</v>
      </c>
    </row>
    <row r="652">
      <c r="A652" s="3" t="s">
        <v>3131</v>
      </c>
      <c r="B652" s="3" t="s">
        <v>3132</v>
      </c>
    </row>
    <row r="653">
      <c r="A653" s="3" t="s">
        <v>3133</v>
      </c>
      <c r="B653" s="3" t="s">
        <v>3134</v>
      </c>
    </row>
    <row r="654">
      <c r="A654" s="3" t="s">
        <v>3135</v>
      </c>
      <c r="B654" s="3" t="s">
        <v>3136</v>
      </c>
    </row>
    <row r="655">
      <c r="A655" s="3" t="s">
        <v>3137</v>
      </c>
      <c r="B655" s="3" t="s">
        <v>3138</v>
      </c>
    </row>
    <row r="656">
      <c r="A656" s="3" t="s">
        <v>3139</v>
      </c>
      <c r="B656" s="3" t="s">
        <v>3140</v>
      </c>
    </row>
    <row r="657">
      <c r="A657" s="3" t="s">
        <v>3141</v>
      </c>
      <c r="B657" s="3" t="s">
        <v>3142</v>
      </c>
    </row>
    <row r="658">
      <c r="A658" s="3" t="s">
        <v>3143</v>
      </c>
      <c r="B658" s="3" t="s">
        <v>3144</v>
      </c>
    </row>
    <row r="659">
      <c r="A659" s="3" t="s">
        <v>3145</v>
      </c>
      <c r="B659" s="3" t="s">
        <v>3146</v>
      </c>
    </row>
    <row r="660">
      <c r="A660" s="3" t="s">
        <v>3147</v>
      </c>
      <c r="B660" s="3" t="s">
        <v>3148</v>
      </c>
    </row>
    <row r="661">
      <c r="A661" s="3" t="s">
        <v>3149</v>
      </c>
      <c r="B661" s="3" t="s">
        <v>3150</v>
      </c>
    </row>
    <row r="662">
      <c r="A662" s="3" t="s">
        <v>3151</v>
      </c>
      <c r="B662" s="3" t="s">
        <v>3152</v>
      </c>
    </row>
    <row r="663">
      <c r="A663" s="3" t="s">
        <v>3153</v>
      </c>
      <c r="B663" s="3" t="s">
        <v>3154</v>
      </c>
    </row>
    <row r="664">
      <c r="A664" s="3" t="s">
        <v>3155</v>
      </c>
      <c r="B664" s="3" t="s">
        <v>3156</v>
      </c>
    </row>
    <row r="665">
      <c r="A665" s="3" t="s">
        <v>3157</v>
      </c>
      <c r="B665" s="3" t="s">
        <v>3158</v>
      </c>
    </row>
    <row r="666">
      <c r="A666" s="3" t="s">
        <v>3159</v>
      </c>
      <c r="B666" s="3" t="s">
        <v>3160</v>
      </c>
    </row>
    <row r="667">
      <c r="A667" s="3" t="s">
        <v>3161</v>
      </c>
      <c r="B667" s="3" t="s">
        <v>2555</v>
      </c>
    </row>
    <row r="668">
      <c r="A668" s="3" t="s">
        <v>3162</v>
      </c>
      <c r="B668" s="3" t="s">
        <v>3163</v>
      </c>
    </row>
    <row r="669">
      <c r="A669" s="3" t="s">
        <v>3164</v>
      </c>
      <c r="B669" s="3" t="s">
        <v>3165</v>
      </c>
    </row>
    <row r="670">
      <c r="A670" s="3" t="s">
        <v>3166</v>
      </c>
      <c r="B670" s="3" t="s">
        <v>3167</v>
      </c>
    </row>
    <row r="671">
      <c r="A671" s="3" t="s">
        <v>3168</v>
      </c>
      <c r="B671" s="3" t="s">
        <v>3169</v>
      </c>
    </row>
    <row r="672">
      <c r="A672" s="3" t="s">
        <v>3170</v>
      </c>
      <c r="B672" s="3" t="s">
        <v>3171</v>
      </c>
    </row>
    <row r="673">
      <c r="A673" s="3" t="s">
        <v>3172</v>
      </c>
      <c r="B673" s="3" t="s">
        <v>2572</v>
      </c>
    </row>
    <row r="674">
      <c r="A674" s="3" t="s">
        <v>3173</v>
      </c>
      <c r="B674" s="3" t="s">
        <v>2574</v>
      </c>
    </row>
    <row r="675">
      <c r="A675" s="3" t="s">
        <v>3174</v>
      </c>
      <c r="B675" s="3" t="s">
        <v>2576</v>
      </c>
    </row>
    <row r="676">
      <c r="A676" s="3" t="s">
        <v>3175</v>
      </c>
      <c r="B676" s="3" t="s">
        <v>3176</v>
      </c>
    </row>
    <row r="677">
      <c r="A677" s="3" t="s">
        <v>3177</v>
      </c>
      <c r="B677" s="3" t="s">
        <v>3178</v>
      </c>
    </row>
    <row r="678">
      <c r="A678" s="3" t="s">
        <v>3179</v>
      </c>
      <c r="B678" s="3" t="s">
        <v>3180</v>
      </c>
    </row>
    <row r="679">
      <c r="A679" s="3" t="s">
        <v>3181</v>
      </c>
      <c r="B679" s="3" t="s">
        <v>3182</v>
      </c>
    </row>
    <row r="680">
      <c r="A680" s="3" t="s">
        <v>3183</v>
      </c>
      <c r="B680" s="3" t="s">
        <v>2588</v>
      </c>
    </row>
    <row r="681">
      <c r="A681" s="3" t="s">
        <v>3184</v>
      </c>
      <c r="B681" s="3" t="s">
        <v>3185</v>
      </c>
    </row>
    <row r="682">
      <c r="A682" s="3" t="s">
        <v>3186</v>
      </c>
      <c r="B682" s="3" t="s">
        <v>3187</v>
      </c>
    </row>
    <row r="683">
      <c r="A683" s="3" t="s">
        <v>3188</v>
      </c>
      <c r="B683" s="3" t="s">
        <v>3189</v>
      </c>
    </row>
    <row r="684">
      <c r="A684" s="3" t="s">
        <v>3190</v>
      </c>
      <c r="B684" s="3" t="s">
        <v>3191</v>
      </c>
    </row>
    <row r="685">
      <c r="A685" s="3" t="s">
        <v>3192</v>
      </c>
      <c r="B685" s="3" t="s">
        <v>3193</v>
      </c>
    </row>
    <row r="686">
      <c r="A686" s="3" t="s">
        <v>3194</v>
      </c>
      <c r="B686" s="3" t="s">
        <v>3195</v>
      </c>
    </row>
    <row r="687">
      <c r="A687" s="3" t="s">
        <v>3196</v>
      </c>
      <c r="B687" s="3" t="s">
        <v>3197</v>
      </c>
    </row>
    <row r="688">
      <c r="A688" s="3" t="s">
        <v>3198</v>
      </c>
      <c r="B688" s="3" t="s">
        <v>3199</v>
      </c>
    </row>
    <row r="689">
      <c r="A689" s="3" t="s">
        <v>3200</v>
      </c>
      <c r="B689" s="3" t="s">
        <v>3201</v>
      </c>
    </row>
    <row r="690">
      <c r="A690" s="3" t="s">
        <v>3202</v>
      </c>
      <c r="B690" s="3" t="s">
        <v>3203</v>
      </c>
    </row>
    <row r="691">
      <c r="A691" s="3" t="s">
        <v>3204</v>
      </c>
      <c r="B691" s="3" t="s">
        <v>3205</v>
      </c>
    </row>
    <row r="692">
      <c r="A692" s="3" t="s">
        <v>3206</v>
      </c>
      <c r="B692" s="3" t="s">
        <v>3207</v>
      </c>
    </row>
    <row r="693">
      <c r="A693" s="3" t="s">
        <v>3208</v>
      </c>
      <c r="B693" s="3" t="s">
        <v>3209</v>
      </c>
    </row>
    <row r="694">
      <c r="A694" s="3" t="s">
        <v>3210</v>
      </c>
      <c r="B694" s="3" t="s">
        <v>3211</v>
      </c>
    </row>
    <row r="695">
      <c r="A695" s="3" t="s">
        <v>3212</v>
      </c>
      <c r="B695" s="3" t="s">
        <v>2627</v>
      </c>
    </row>
    <row r="696">
      <c r="A696" s="3" t="s">
        <v>3213</v>
      </c>
      <c r="B696" s="3" t="s">
        <v>3214</v>
      </c>
    </row>
    <row r="697">
      <c r="A697" s="3" t="s">
        <v>3215</v>
      </c>
      <c r="B697" s="3" t="s">
        <v>3216</v>
      </c>
    </row>
    <row r="698">
      <c r="A698" s="3" t="s">
        <v>3217</v>
      </c>
      <c r="B698" s="3" t="s">
        <v>3218</v>
      </c>
    </row>
    <row r="699">
      <c r="A699" s="3" t="s">
        <v>3219</v>
      </c>
      <c r="B699" s="3" t="s">
        <v>3220</v>
      </c>
    </row>
    <row r="700">
      <c r="A700" s="3" t="s">
        <v>3221</v>
      </c>
      <c r="B700" s="3" t="s">
        <v>3222</v>
      </c>
    </row>
    <row r="701">
      <c r="A701" s="3" t="s">
        <v>3223</v>
      </c>
      <c r="B701" s="3" t="s">
        <v>3224</v>
      </c>
    </row>
    <row r="702">
      <c r="A702" s="3" t="s">
        <v>3225</v>
      </c>
      <c r="B702" s="3" t="s">
        <v>3226</v>
      </c>
    </row>
    <row r="703">
      <c r="A703" s="3" t="s">
        <v>3227</v>
      </c>
      <c r="B703" s="3" t="s">
        <v>3228</v>
      </c>
    </row>
    <row r="704">
      <c r="A704" s="3" t="s">
        <v>3229</v>
      </c>
      <c r="B704" s="3" t="s">
        <v>2637</v>
      </c>
    </row>
    <row r="705">
      <c r="A705" s="3" t="s">
        <v>3230</v>
      </c>
      <c r="B705" s="3" t="s">
        <v>3231</v>
      </c>
    </row>
    <row r="706">
      <c r="A706" s="3" t="s">
        <v>3232</v>
      </c>
      <c r="B706" s="3" t="s">
        <v>3233</v>
      </c>
    </row>
    <row r="707">
      <c r="A707" s="3" t="s">
        <v>3234</v>
      </c>
      <c r="B707" s="3" t="s">
        <v>3235</v>
      </c>
    </row>
    <row r="708">
      <c r="A708" s="3" t="s">
        <v>3236</v>
      </c>
      <c r="B708" s="3" t="s">
        <v>3237</v>
      </c>
    </row>
    <row r="709">
      <c r="A709" s="3" t="s">
        <v>3238</v>
      </c>
      <c r="B709" s="3" t="s">
        <v>3239</v>
      </c>
    </row>
    <row r="710">
      <c r="A710" s="3" t="s">
        <v>3240</v>
      </c>
      <c r="B710" s="3" t="s">
        <v>3241</v>
      </c>
    </row>
    <row r="711">
      <c r="A711" s="3" t="s">
        <v>3242</v>
      </c>
      <c r="B711" s="3" t="s">
        <v>3243</v>
      </c>
    </row>
    <row r="712">
      <c r="A712" s="3" t="s">
        <v>3244</v>
      </c>
      <c r="B712" s="3" t="s">
        <v>3245</v>
      </c>
    </row>
    <row r="713">
      <c r="A713" s="3" t="s">
        <v>3246</v>
      </c>
      <c r="B713" s="3" t="s">
        <v>3247</v>
      </c>
    </row>
    <row r="714">
      <c r="A714" s="3" t="s">
        <v>3248</v>
      </c>
      <c r="B714" s="3" t="s">
        <v>3249</v>
      </c>
    </row>
    <row r="715">
      <c r="A715" s="3" t="s">
        <v>3250</v>
      </c>
      <c r="B715" s="3" t="s">
        <v>3251</v>
      </c>
    </row>
    <row r="716">
      <c r="A716" s="3" t="s">
        <v>3252</v>
      </c>
      <c r="B716" s="3" t="s">
        <v>3253</v>
      </c>
    </row>
    <row r="717">
      <c r="A717" s="3" t="s">
        <v>3254</v>
      </c>
      <c r="B717" s="3" t="s">
        <v>2641</v>
      </c>
    </row>
    <row r="718">
      <c r="A718" s="3" t="s">
        <v>3255</v>
      </c>
      <c r="B718" s="3" t="s">
        <v>3256</v>
      </c>
    </row>
    <row r="719">
      <c r="A719" s="3" t="s">
        <v>3257</v>
      </c>
      <c r="B719" s="3" t="s">
        <v>3258</v>
      </c>
    </row>
    <row r="720">
      <c r="A720" s="3" t="s">
        <v>3259</v>
      </c>
      <c r="B720" s="3" t="s">
        <v>3260</v>
      </c>
    </row>
    <row r="721">
      <c r="A721" s="3" t="s">
        <v>3261</v>
      </c>
      <c r="B721" s="3" t="s">
        <v>3262</v>
      </c>
    </row>
    <row r="722">
      <c r="A722" s="3" t="s">
        <v>3263</v>
      </c>
      <c r="B722" s="3" t="s">
        <v>3264</v>
      </c>
    </row>
    <row r="723">
      <c r="A723" s="3" t="s">
        <v>3265</v>
      </c>
      <c r="B723" s="3" t="s">
        <v>3266</v>
      </c>
    </row>
    <row r="724">
      <c r="A724" s="3" t="s">
        <v>3267</v>
      </c>
      <c r="B724" s="3" t="s">
        <v>3268</v>
      </c>
    </row>
    <row r="725">
      <c r="A725" s="3" t="s">
        <v>3269</v>
      </c>
      <c r="B725" s="3" t="s">
        <v>3270</v>
      </c>
    </row>
    <row r="726">
      <c r="A726" s="3" t="s">
        <v>3271</v>
      </c>
      <c r="B726" s="3" t="s">
        <v>3272</v>
      </c>
    </row>
    <row r="727">
      <c r="A727" s="3" t="s">
        <v>3273</v>
      </c>
      <c r="B727" s="3" t="s">
        <v>3274</v>
      </c>
    </row>
    <row r="728">
      <c r="A728" s="3" t="s">
        <v>3275</v>
      </c>
      <c r="B728" s="3" t="s">
        <v>3276</v>
      </c>
    </row>
    <row r="729">
      <c r="A729" s="3" t="s">
        <v>3277</v>
      </c>
      <c r="B729" s="3" t="s">
        <v>3278</v>
      </c>
    </row>
    <row r="730">
      <c r="A730" s="3" t="s">
        <v>3279</v>
      </c>
      <c r="B730" s="3" t="s">
        <v>3280</v>
      </c>
    </row>
    <row r="731">
      <c r="A731" s="3" t="s">
        <v>3281</v>
      </c>
      <c r="B731" s="3" t="s">
        <v>3282</v>
      </c>
    </row>
    <row r="732">
      <c r="A732" s="3" t="s">
        <v>3283</v>
      </c>
      <c r="B732" s="3" t="s">
        <v>3284</v>
      </c>
    </row>
    <row r="733">
      <c r="A733" s="3" t="s">
        <v>3285</v>
      </c>
      <c r="B733" s="3" t="s">
        <v>3286</v>
      </c>
    </row>
    <row r="734">
      <c r="A734" s="3" t="s">
        <v>3287</v>
      </c>
      <c r="B734" s="3" t="s">
        <v>3288</v>
      </c>
    </row>
    <row r="735">
      <c r="A735" s="3" t="s">
        <v>3289</v>
      </c>
      <c r="B735" s="3" t="s">
        <v>3290</v>
      </c>
    </row>
    <row r="736">
      <c r="A736" s="3" t="s">
        <v>3291</v>
      </c>
      <c r="B736" s="3" t="s">
        <v>3292</v>
      </c>
    </row>
    <row r="737">
      <c r="A737" s="3" t="s">
        <v>3293</v>
      </c>
      <c r="B737" s="3" t="s">
        <v>2643</v>
      </c>
    </row>
    <row r="738">
      <c r="A738" s="3" t="s">
        <v>3294</v>
      </c>
      <c r="B738" s="3" t="s">
        <v>3295</v>
      </c>
    </row>
    <row r="739">
      <c r="A739" s="3" t="s">
        <v>3296</v>
      </c>
      <c r="B739" s="3" t="s">
        <v>3297</v>
      </c>
    </row>
    <row r="740">
      <c r="A740" s="3" t="s">
        <v>3298</v>
      </c>
      <c r="B740" s="3" t="s">
        <v>3299</v>
      </c>
    </row>
    <row r="741">
      <c r="A741" s="3" t="s">
        <v>3300</v>
      </c>
      <c r="B741" s="3" t="s">
        <v>3301</v>
      </c>
    </row>
    <row r="742">
      <c r="A742" s="3" t="s">
        <v>3302</v>
      </c>
      <c r="B742" s="3" t="s">
        <v>3303</v>
      </c>
    </row>
    <row r="743">
      <c r="A743" s="3" t="s">
        <v>3304</v>
      </c>
      <c r="B743" s="3" t="s">
        <v>3305</v>
      </c>
    </row>
    <row r="744">
      <c r="A744" s="3" t="s">
        <v>3306</v>
      </c>
      <c r="B744" s="3" t="s">
        <v>3307</v>
      </c>
    </row>
    <row r="745">
      <c r="A745" s="3" t="s">
        <v>3308</v>
      </c>
      <c r="B745" s="3" t="s">
        <v>3309</v>
      </c>
    </row>
    <row r="746">
      <c r="A746" s="3" t="s">
        <v>3310</v>
      </c>
      <c r="B746" s="3" t="s">
        <v>3311</v>
      </c>
    </row>
    <row r="747">
      <c r="A747" s="3" t="s">
        <v>3312</v>
      </c>
      <c r="B747" s="3" t="s">
        <v>3313</v>
      </c>
    </row>
    <row r="748">
      <c r="A748" s="3" t="s">
        <v>3314</v>
      </c>
      <c r="B748" s="3" t="s">
        <v>3315</v>
      </c>
    </row>
    <row r="749">
      <c r="A749" s="3" t="s">
        <v>3316</v>
      </c>
      <c r="B749" s="3" t="s">
        <v>3317</v>
      </c>
    </row>
    <row r="750">
      <c r="A750" s="3" t="s">
        <v>3318</v>
      </c>
      <c r="B750" s="3" t="s">
        <v>3319</v>
      </c>
    </row>
    <row r="751">
      <c r="A751" s="3" t="s">
        <v>3320</v>
      </c>
      <c r="B751" s="3" t="s">
        <v>3321</v>
      </c>
    </row>
    <row r="752">
      <c r="A752" s="3" t="s">
        <v>3322</v>
      </c>
      <c r="B752" s="3" t="s">
        <v>3323</v>
      </c>
    </row>
    <row r="753">
      <c r="A753" s="3" t="s">
        <v>3324</v>
      </c>
      <c r="B753" s="3" t="s">
        <v>3325</v>
      </c>
    </row>
    <row r="754">
      <c r="A754" s="3" t="s">
        <v>3326</v>
      </c>
      <c r="B754" s="3" t="s">
        <v>3327</v>
      </c>
    </row>
    <row r="755">
      <c r="A755" s="3" t="s">
        <v>3328</v>
      </c>
      <c r="B755" s="3" t="s">
        <v>3329</v>
      </c>
    </row>
    <row r="756">
      <c r="A756" s="3" t="s">
        <v>3330</v>
      </c>
      <c r="B756" s="3" t="s">
        <v>3331</v>
      </c>
    </row>
    <row r="757">
      <c r="A757" s="3" t="s">
        <v>3332</v>
      </c>
      <c r="B757" s="3" t="s">
        <v>3333</v>
      </c>
    </row>
    <row r="758">
      <c r="A758" s="3" t="s">
        <v>3334</v>
      </c>
      <c r="B758" s="3" t="s">
        <v>2649</v>
      </c>
    </row>
    <row r="759">
      <c r="A759" s="3" t="s">
        <v>3335</v>
      </c>
      <c r="B759" s="3" t="s">
        <v>2651</v>
      </c>
    </row>
    <row r="760">
      <c r="A760" s="3" t="s">
        <v>3336</v>
      </c>
      <c r="B760" s="3" t="s">
        <v>3337</v>
      </c>
    </row>
    <row r="761">
      <c r="A761" s="3" t="s">
        <v>3338</v>
      </c>
      <c r="B761" s="3" t="s">
        <v>3339</v>
      </c>
    </row>
    <row r="762">
      <c r="A762" s="3" t="s">
        <v>3340</v>
      </c>
      <c r="B762" s="3" t="s">
        <v>3341</v>
      </c>
    </row>
    <row r="763">
      <c r="A763" s="3" t="s">
        <v>3342</v>
      </c>
      <c r="B763" s="3" t="s">
        <v>3343</v>
      </c>
    </row>
    <row r="764">
      <c r="A764" s="3" t="s">
        <v>3344</v>
      </c>
      <c r="B764" s="3" t="s">
        <v>3345</v>
      </c>
    </row>
    <row r="765">
      <c r="A765" s="3" t="s">
        <v>3346</v>
      </c>
      <c r="B765" s="3" t="s">
        <v>3347</v>
      </c>
    </row>
    <row r="766">
      <c r="A766" s="3" t="s">
        <v>3348</v>
      </c>
      <c r="B766" s="3" t="s">
        <v>3349</v>
      </c>
    </row>
    <row r="767">
      <c r="A767" s="3" t="s">
        <v>3350</v>
      </c>
      <c r="B767" s="3" t="s">
        <v>3351</v>
      </c>
    </row>
    <row r="768">
      <c r="A768" s="3" t="s">
        <v>3352</v>
      </c>
      <c r="B768" s="3" t="s">
        <v>3353</v>
      </c>
    </row>
    <row r="769">
      <c r="A769" s="3" t="s">
        <v>3354</v>
      </c>
      <c r="B769" s="3" t="s">
        <v>3355</v>
      </c>
    </row>
    <row r="770">
      <c r="A770" s="3" t="s">
        <v>3356</v>
      </c>
      <c r="B770" s="3" t="s">
        <v>3357</v>
      </c>
    </row>
    <row r="771">
      <c r="A771" s="3" t="s">
        <v>3358</v>
      </c>
      <c r="B771" s="3" t="s">
        <v>3359</v>
      </c>
    </row>
    <row r="772">
      <c r="A772" s="3" t="s">
        <v>3360</v>
      </c>
      <c r="B772" s="3" t="s">
        <v>3361</v>
      </c>
    </row>
    <row r="773">
      <c r="A773" s="3" t="s">
        <v>3362</v>
      </c>
      <c r="B773" s="3" t="s">
        <v>3363</v>
      </c>
    </row>
    <row r="774">
      <c r="A774" s="3" t="s">
        <v>3364</v>
      </c>
      <c r="B774" s="3" t="s">
        <v>3365</v>
      </c>
    </row>
    <row r="775">
      <c r="A775" s="3" t="s">
        <v>3366</v>
      </c>
      <c r="B775" s="3" t="s">
        <v>3367</v>
      </c>
    </row>
    <row r="776">
      <c r="A776" s="3" t="s">
        <v>3368</v>
      </c>
      <c r="B776" s="3" t="s">
        <v>3369</v>
      </c>
    </row>
    <row r="777">
      <c r="A777" s="3" t="s">
        <v>3370</v>
      </c>
      <c r="B777" s="3" t="s">
        <v>3371</v>
      </c>
    </row>
    <row r="778">
      <c r="A778" s="3" t="s">
        <v>3372</v>
      </c>
      <c r="B778" s="3" t="s">
        <v>3373</v>
      </c>
    </row>
    <row r="779">
      <c r="A779" s="3" t="s">
        <v>3374</v>
      </c>
      <c r="B779" s="3" t="s">
        <v>3375</v>
      </c>
    </row>
    <row r="780">
      <c r="A780" s="3" t="s">
        <v>3376</v>
      </c>
      <c r="B780" s="3" t="s">
        <v>3377</v>
      </c>
    </row>
    <row r="781">
      <c r="A781" s="3" t="s">
        <v>3378</v>
      </c>
      <c r="B781" s="3" t="s">
        <v>2660</v>
      </c>
    </row>
    <row r="782">
      <c r="A782" s="3" t="s">
        <v>3379</v>
      </c>
      <c r="B782" s="3" t="s">
        <v>3380</v>
      </c>
    </row>
    <row r="783">
      <c r="A783" s="3" t="s">
        <v>3381</v>
      </c>
      <c r="B783" s="3" t="s">
        <v>3382</v>
      </c>
    </row>
    <row r="784">
      <c r="A784" s="3" t="s">
        <v>3383</v>
      </c>
      <c r="B784" s="3" t="s">
        <v>3384</v>
      </c>
    </row>
    <row r="785">
      <c r="A785" s="3" t="s">
        <v>3385</v>
      </c>
      <c r="B785" s="3" t="s">
        <v>3386</v>
      </c>
    </row>
    <row r="786">
      <c r="A786" s="3" t="s">
        <v>3387</v>
      </c>
      <c r="B786" s="3" t="s">
        <v>3388</v>
      </c>
    </row>
    <row r="787">
      <c r="A787" s="3" t="s">
        <v>3389</v>
      </c>
      <c r="B787" s="3" t="s">
        <v>3390</v>
      </c>
    </row>
    <row r="788">
      <c r="A788" s="3" t="s">
        <v>3391</v>
      </c>
      <c r="B788" s="3" t="s">
        <v>3392</v>
      </c>
    </row>
    <row r="789">
      <c r="A789" s="3" t="s">
        <v>3393</v>
      </c>
      <c r="B789" s="3" t="s">
        <v>3394</v>
      </c>
    </row>
    <row r="790">
      <c r="A790" s="3" t="s">
        <v>3395</v>
      </c>
      <c r="B790" s="3" t="s">
        <v>3396</v>
      </c>
    </row>
    <row r="791">
      <c r="A791" s="3" t="s">
        <v>3397</v>
      </c>
      <c r="B791" s="3" t="s">
        <v>3398</v>
      </c>
    </row>
    <row r="792">
      <c r="A792" s="3" t="s">
        <v>3399</v>
      </c>
      <c r="B792" s="3" t="s">
        <v>3400</v>
      </c>
    </row>
    <row r="793">
      <c r="A793" s="3" t="s">
        <v>3401</v>
      </c>
      <c r="B793" s="3" t="s">
        <v>3402</v>
      </c>
    </row>
    <row r="794">
      <c r="A794" s="3" t="s">
        <v>3403</v>
      </c>
      <c r="B794" s="3" t="s">
        <v>3404</v>
      </c>
    </row>
    <row r="795">
      <c r="A795" s="3" t="s">
        <v>3405</v>
      </c>
      <c r="B795" s="3" t="s">
        <v>3406</v>
      </c>
    </row>
    <row r="796">
      <c r="A796" s="3" t="s">
        <v>3407</v>
      </c>
      <c r="B796" s="3" t="s">
        <v>3408</v>
      </c>
    </row>
    <row r="797">
      <c r="A797" s="3" t="s">
        <v>3409</v>
      </c>
      <c r="B797" s="3" t="s">
        <v>3410</v>
      </c>
    </row>
    <row r="798">
      <c r="A798" s="3" t="s">
        <v>3411</v>
      </c>
      <c r="B798" s="3" t="s">
        <v>3412</v>
      </c>
    </row>
    <row r="799">
      <c r="A799" s="3" t="s">
        <v>3413</v>
      </c>
      <c r="B799" s="3" t="s">
        <v>3414</v>
      </c>
    </row>
    <row r="800">
      <c r="A800" s="3" t="s">
        <v>3415</v>
      </c>
      <c r="B800" s="3" t="s">
        <v>3416</v>
      </c>
    </row>
    <row r="801">
      <c r="A801" s="3" t="s">
        <v>3417</v>
      </c>
      <c r="B801" s="3" t="s">
        <v>3418</v>
      </c>
    </row>
    <row r="802">
      <c r="A802" s="3" t="s">
        <v>3419</v>
      </c>
      <c r="B802" s="3" t="s">
        <v>3420</v>
      </c>
    </row>
    <row r="803">
      <c r="A803" s="3" t="s">
        <v>3421</v>
      </c>
      <c r="B803" s="3" t="s">
        <v>3422</v>
      </c>
    </row>
    <row r="804">
      <c r="A804" s="3" t="s">
        <v>3423</v>
      </c>
      <c r="B804" s="3" t="s">
        <v>3424</v>
      </c>
    </row>
    <row r="805">
      <c r="A805" s="3" t="s">
        <v>3425</v>
      </c>
      <c r="B805" s="3" t="s">
        <v>3426</v>
      </c>
    </row>
    <row r="806">
      <c r="A806" s="3" t="s">
        <v>3427</v>
      </c>
      <c r="B806" s="3" t="s">
        <v>3428</v>
      </c>
    </row>
    <row r="807">
      <c r="A807" s="3" t="s">
        <v>3429</v>
      </c>
      <c r="B807" s="3" t="s">
        <v>2662</v>
      </c>
    </row>
    <row r="808">
      <c r="A808" s="3" t="s">
        <v>3430</v>
      </c>
      <c r="B808" s="3" t="s">
        <v>3431</v>
      </c>
    </row>
    <row r="809">
      <c r="A809" s="3" t="s">
        <v>3432</v>
      </c>
      <c r="B809" s="3" t="s">
        <v>2670</v>
      </c>
    </row>
    <row r="810">
      <c r="A810" s="3" t="s">
        <v>3433</v>
      </c>
      <c r="B810" s="3" t="s">
        <v>2672</v>
      </c>
    </row>
    <row r="811">
      <c r="A811" s="3" t="s">
        <v>3434</v>
      </c>
      <c r="B811" s="3" t="s">
        <v>3435</v>
      </c>
    </row>
    <row r="812">
      <c r="A812" s="3" t="s">
        <v>3436</v>
      </c>
      <c r="B812" s="3" t="s">
        <v>3437</v>
      </c>
    </row>
    <row r="813">
      <c r="A813" s="3" t="s">
        <v>3438</v>
      </c>
      <c r="B813" s="3" t="s">
        <v>2676</v>
      </c>
    </row>
    <row r="814">
      <c r="A814" s="3" t="s">
        <v>3439</v>
      </c>
      <c r="B814" s="3" t="s">
        <v>3440</v>
      </c>
    </row>
    <row r="815">
      <c r="A815" s="3" t="s">
        <v>3441</v>
      </c>
      <c r="B815" s="3" t="s">
        <v>3442</v>
      </c>
    </row>
    <row r="816">
      <c r="A816" s="3" t="s">
        <v>3443</v>
      </c>
      <c r="B816" s="3" t="s">
        <v>3444</v>
      </c>
    </row>
    <row r="817">
      <c r="A817" s="3" t="s">
        <v>3445</v>
      </c>
      <c r="B817" s="3" t="s">
        <v>2681</v>
      </c>
    </row>
    <row r="818">
      <c r="A818" s="3" t="s">
        <v>3446</v>
      </c>
      <c r="B818" s="3" t="s">
        <v>3447</v>
      </c>
    </row>
    <row r="819">
      <c r="A819" s="3" t="s">
        <v>3448</v>
      </c>
      <c r="B819" s="3" t="s">
        <v>3449</v>
      </c>
    </row>
    <row r="820">
      <c r="A820" s="3" t="s">
        <v>3450</v>
      </c>
      <c r="B820" s="3" t="s">
        <v>3451</v>
      </c>
    </row>
    <row r="821">
      <c r="A821" s="3" t="s">
        <v>3452</v>
      </c>
      <c r="B821" s="3" t="s">
        <v>3453</v>
      </c>
    </row>
    <row r="822">
      <c r="A822" s="3" t="s">
        <v>3454</v>
      </c>
      <c r="B822" s="3" t="s">
        <v>3455</v>
      </c>
    </row>
    <row r="823">
      <c r="A823" s="3" t="s">
        <v>3456</v>
      </c>
      <c r="B823" s="3" t="s">
        <v>3457</v>
      </c>
    </row>
    <row r="824">
      <c r="A824" s="3" t="s">
        <v>3458</v>
      </c>
      <c r="B824" s="3" t="s">
        <v>3459</v>
      </c>
    </row>
    <row r="825">
      <c r="A825" s="3" t="s">
        <v>3460</v>
      </c>
      <c r="B825" s="3" t="s">
        <v>3461</v>
      </c>
    </row>
    <row r="826">
      <c r="A826" s="3" t="s">
        <v>3462</v>
      </c>
      <c r="B826" s="3" t="s">
        <v>3463</v>
      </c>
    </row>
    <row r="827">
      <c r="A827" s="3" t="s">
        <v>3464</v>
      </c>
      <c r="B827" s="3" t="s">
        <v>2683</v>
      </c>
    </row>
    <row r="828">
      <c r="A828" s="3" t="s">
        <v>3465</v>
      </c>
      <c r="B828" s="3" t="s">
        <v>3466</v>
      </c>
    </row>
    <row r="829">
      <c r="A829" s="3" t="s">
        <v>3467</v>
      </c>
      <c r="B829" s="3" t="s">
        <v>3468</v>
      </c>
    </row>
    <row r="830">
      <c r="A830" s="3" t="s">
        <v>3469</v>
      </c>
      <c r="B830" s="3" t="s">
        <v>3470</v>
      </c>
    </row>
    <row r="831">
      <c r="A831" s="3" t="s">
        <v>3471</v>
      </c>
      <c r="B831" s="3" t="s">
        <v>3472</v>
      </c>
    </row>
    <row r="832">
      <c r="A832" s="3" t="s">
        <v>3473</v>
      </c>
      <c r="B832" s="3" t="s">
        <v>3474</v>
      </c>
    </row>
    <row r="833">
      <c r="A833" s="3" t="s">
        <v>3475</v>
      </c>
      <c r="B833" s="3" t="s">
        <v>3476</v>
      </c>
    </row>
    <row r="834">
      <c r="A834" s="3" t="s">
        <v>3477</v>
      </c>
      <c r="B834" s="3" t="s">
        <v>3478</v>
      </c>
    </row>
    <row r="835">
      <c r="A835" s="3" t="s">
        <v>3479</v>
      </c>
      <c r="B835" s="3" t="s">
        <v>3480</v>
      </c>
    </row>
    <row r="836">
      <c r="A836" s="3" t="s">
        <v>3481</v>
      </c>
      <c r="B836" s="3" t="s">
        <v>3482</v>
      </c>
    </row>
    <row r="837">
      <c r="A837" s="3" t="s">
        <v>3483</v>
      </c>
      <c r="B837" s="3" t="s">
        <v>3484</v>
      </c>
    </row>
    <row r="838">
      <c r="A838" s="3" t="s">
        <v>3485</v>
      </c>
      <c r="B838" s="3" t="s">
        <v>3486</v>
      </c>
    </row>
    <row r="839">
      <c r="A839" s="3" t="s">
        <v>3487</v>
      </c>
      <c r="B839" s="3" t="s">
        <v>3488</v>
      </c>
    </row>
    <row r="840">
      <c r="A840" s="3" t="s">
        <v>3489</v>
      </c>
      <c r="B840" s="3" t="s">
        <v>3490</v>
      </c>
    </row>
    <row r="841">
      <c r="A841" s="3" t="s">
        <v>3491</v>
      </c>
      <c r="B841" s="3" t="s">
        <v>3492</v>
      </c>
    </row>
    <row r="842">
      <c r="A842" s="3" t="s">
        <v>3493</v>
      </c>
      <c r="B842" s="3" t="s">
        <v>3494</v>
      </c>
    </row>
    <row r="843">
      <c r="A843" s="3" t="s">
        <v>3495</v>
      </c>
      <c r="B843" s="3" t="s">
        <v>3496</v>
      </c>
    </row>
    <row r="844">
      <c r="A844" s="3" t="s">
        <v>3497</v>
      </c>
      <c r="B844" s="3" t="s">
        <v>3498</v>
      </c>
    </row>
    <row r="845">
      <c r="A845" s="3" t="s">
        <v>3499</v>
      </c>
      <c r="B845" s="3" t="s">
        <v>3500</v>
      </c>
    </row>
    <row r="846">
      <c r="A846" s="3" t="s">
        <v>3501</v>
      </c>
      <c r="B846" s="3" t="s">
        <v>3502</v>
      </c>
    </row>
    <row r="847">
      <c r="A847" s="3" t="s">
        <v>3503</v>
      </c>
      <c r="B847" s="3" t="s">
        <v>3504</v>
      </c>
    </row>
    <row r="848">
      <c r="A848" s="3" t="s">
        <v>3505</v>
      </c>
      <c r="B848" s="3" t="s">
        <v>3506</v>
      </c>
    </row>
    <row r="849">
      <c r="A849" s="3" t="s">
        <v>3507</v>
      </c>
      <c r="B849" s="3" t="s">
        <v>3508</v>
      </c>
    </row>
    <row r="850">
      <c r="A850" s="3" t="s">
        <v>3509</v>
      </c>
      <c r="B850" s="3" t="s">
        <v>3510</v>
      </c>
    </row>
    <row r="851">
      <c r="A851" s="3" t="s">
        <v>3511</v>
      </c>
      <c r="B851" s="3" t="s">
        <v>3512</v>
      </c>
    </row>
    <row r="852">
      <c r="A852" s="3" t="s">
        <v>3513</v>
      </c>
      <c r="B852" s="3" t="s">
        <v>3514</v>
      </c>
    </row>
    <row r="853">
      <c r="A853" s="3" t="s">
        <v>3515</v>
      </c>
      <c r="B853" s="3" t="s">
        <v>3516</v>
      </c>
    </row>
    <row r="854">
      <c r="A854" s="3" t="s">
        <v>3517</v>
      </c>
      <c r="B854" s="3" t="s">
        <v>3518</v>
      </c>
    </row>
    <row r="855">
      <c r="A855" s="3" t="s">
        <v>3519</v>
      </c>
      <c r="B855" s="3" t="s">
        <v>3520</v>
      </c>
    </row>
    <row r="856">
      <c r="A856" s="3" t="s">
        <v>3521</v>
      </c>
      <c r="B856" s="3" t="s">
        <v>3522</v>
      </c>
    </row>
    <row r="857">
      <c r="A857" s="3" t="s">
        <v>3523</v>
      </c>
      <c r="B857" s="3" t="s">
        <v>3524</v>
      </c>
    </row>
    <row r="858">
      <c r="A858" s="3" t="s">
        <v>3525</v>
      </c>
      <c r="B858" s="3" t="s">
        <v>3526</v>
      </c>
    </row>
    <row r="859">
      <c r="A859" s="3" t="s">
        <v>3527</v>
      </c>
      <c r="B859" s="3" t="s">
        <v>2685</v>
      </c>
    </row>
    <row r="860">
      <c r="A860" s="3" t="s">
        <v>3528</v>
      </c>
      <c r="B860" s="3" t="s">
        <v>3529</v>
      </c>
    </row>
    <row r="861">
      <c r="A861" s="3" t="s">
        <v>3530</v>
      </c>
      <c r="B861" s="3" t="s">
        <v>3531</v>
      </c>
    </row>
    <row r="862">
      <c r="A862" s="3" t="s">
        <v>3532</v>
      </c>
      <c r="B862" s="3" t="s">
        <v>3533</v>
      </c>
    </row>
    <row r="863">
      <c r="A863" s="3" t="s">
        <v>3534</v>
      </c>
      <c r="B863" s="3" t="s">
        <v>3535</v>
      </c>
    </row>
    <row r="864">
      <c r="A864" s="3" t="s">
        <v>3536</v>
      </c>
      <c r="B864" s="3" t="s">
        <v>3537</v>
      </c>
    </row>
    <row r="865">
      <c r="A865" s="3" t="s">
        <v>3538</v>
      </c>
      <c r="B865" s="3" t="s">
        <v>3539</v>
      </c>
    </row>
    <row r="866">
      <c r="A866" s="3" t="s">
        <v>3540</v>
      </c>
      <c r="B866" s="3" t="s">
        <v>3541</v>
      </c>
    </row>
    <row r="867">
      <c r="A867" s="3" t="s">
        <v>3542</v>
      </c>
      <c r="B867" s="3" t="s">
        <v>3543</v>
      </c>
    </row>
    <row r="868">
      <c r="A868" s="3" t="s">
        <v>3544</v>
      </c>
      <c r="B868" s="3" t="s">
        <v>3545</v>
      </c>
    </row>
    <row r="869">
      <c r="A869" s="3" t="s">
        <v>3546</v>
      </c>
      <c r="B869" s="3" t="s">
        <v>3547</v>
      </c>
    </row>
    <row r="870">
      <c r="A870" s="3" t="s">
        <v>3548</v>
      </c>
      <c r="B870" s="3" t="s">
        <v>3549</v>
      </c>
    </row>
    <row r="871">
      <c r="A871" s="3" t="s">
        <v>3550</v>
      </c>
      <c r="B871" s="3" t="s">
        <v>3551</v>
      </c>
    </row>
    <row r="872">
      <c r="A872" s="3" t="s">
        <v>3552</v>
      </c>
      <c r="B872" s="3" t="s">
        <v>3553</v>
      </c>
    </row>
    <row r="873">
      <c r="A873" s="3" t="s">
        <v>3554</v>
      </c>
      <c r="B873" s="3" t="s">
        <v>3555</v>
      </c>
    </row>
    <row r="874">
      <c r="A874" s="3" t="s">
        <v>3556</v>
      </c>
      <c r="B874" s="3" t="s">
        <v>3557</v>
      </c>
    </row>
    <row r="875">
      <c r="A875" s="3" t="s">
        <v>3558</v>
      </c>
      <c r="B875" s="3" t="s">
        <v>3559</v>
      </c>
    </row>
    <row r="876">
      <c r="A876" s="3" t="s">
        <v>3560</v>
      </c>
      <c r="B876" s="3" t="s">
        <v>3561</v>
      </c>
    </row>
    <row r="877">
      <c r="A877" s="3" t="s">
        <v>3562</v>
      </c>
      <c r="B877" s="3" t="s">
        <v>3563</v>
      </c>
    </row>
    <row r="878">
      <c r="A878" s="3" t="s">
        <v>3564</v>
      </c>
      <c r="B878" s="3" t="s">
        <v>3565</v>
      </c>
    </row>
    <row r="879">
      <c r="A879" s="3" t="s">
        <v>3566</v>
      </c>
      <c r="B879" s="3" t="s">
        <v>3567</v>
      </c>
    </row>
    <row r="880">
      <c r="A880" s="3" t="s">
        <v>3568</v>
      </c>
      <c r="B880" s="3" t="s">
        <v>3569</v>
      </c>
    </row>
    <row r="881">
      <c r="A881" s="3" t="s">
        <v>3570</v>
      </c>
      <c r="B881" s="3" t="s">
        <v>3571</v>
      </c>
    </row>
    <row r="882">
      <c r="A882" s="3" t="s">
        <v>3572</v>
      </c>
      <c r="B882" s="3" t="s">
        <v>3573</v>
      </c>
    </row>
    <row r="883">
      <c r="A883" s="3" t="s">
        <v>3574</v>
      </c>
      <c r="B883" s="3" t="s">
        <v>3575</v>
      </c>
    </row>
    <row r="884">
      <c r="A884" s="3" t="s">
        <v>3576</v>
      </c>
      <c r="B884" s="3" t="s">
        <v>2689</v>
      </c>
    </row>
    <row r="885">
      <c r="A885" s="3" t="s">
        <v>3577</v>
      </c>
      <c r="B885" s="3" t="s">
        <v>3578</v>
      </c>
    </row>
    <row r="886">
      <c r="A886" s="3" t="s">
        <v>3579</v>
      </c>
      <c r="B886" s="3" t="s">
        <v>3580</v>
      </c>
    </row>
    <row r="887">
      <c r="A887" s="3" t="s">
        <v>3581</v>
      </c>
      <c r="B887" s="3" t="s">
        <v>3582</v>
      </c>
    </row>
    <row r="888">
      <c r="A888" s="3" t="s">
        <v>3583</v>
      </c>
      <c r="B888" s="3" t="s">
        <v>3584</v>
      </c>
    </row>
    <row r="889">
      <c r="A889" s="3" t="s">
        <v>3585</v>
      </c>
      <c r="B889" s="3" t="s">
        <v>3586</v>
      </c>
    </row>
    <row r="890">
      <c r="A890" s="3" t="s">
        <v>3587</v>
      </c>
      <c r="B890" s="3" t="s">
        <v>3588</v>
      </c>
    </row>
    <row r="891">
      <c r="A891" s="3" t="s">
        <v>3589</v>
      </c>
      <c r="B891" s="3" t="s">
        <v>3590</v>
      </c>
    </row>
    <row r="892">
      <c r="A892" s="3" t="s">
        <v>3591</v>
      </c>
      <c r="B892" s="3" t="s">
        <v>3592</v>
      </c>
    </row>
    <row r="893">
      <c r="A893" s="3" t="s">
        <v>3593</v>
      </c>
      <c r="B893" s="3" t="s">
        <v>3594</v>
      </c>
    </row>
    <row r="894">
      <c r="A894" s="3" t="s">
        <v>3595</v>
      </c>
      <c r="B894" s="3" t="s">
        <v>3596</v>
      </c>
    </row>
    <row r="895">
      <c r="A895" s="3" t="s">
        <v>3597</v>
      </c>
      <c r="B895" s="3" t="s">
        <v>3598</v>
      </c>
    </row>
    <row r="896">
      <c r="A896" s="3" t="s">
        <v>3599</v>
      </c>
      <c r="B896" s="3" t="s">
        <v>3600</v>
      </c>
    </row>
    <row r="897">
      <c r="A897" s="3" t="s">
        <v>3601</v>
      </c>
      <c r="B897" s="3" t="s">
        <v>3602</v>
      </c>
    </row>
    <row r="898">
      <c r="A898" s="3" t="s">
        <v>3603</v>
      </c>
      <c r="B898" s="3" t="s">
        <v>3604</v>
      </c>
    </row>
    <row r="899">
      <c r="A899" s="3" t="s">
        <v>3605</v>
      </c>
      <c r="B899" s="3" t="s">
        <v>3606</v>
      </c>
    </row>
    <row r="900">
      <c r="A900" s="3" t="s">
        <v>3607</v>
      </c>
      <c r="B900" s="3" t="s">
        <v>3608</v>
      </c>
    </row>
    <row r="901">
      <c r="A901" s="3" t="s">
        <v>3609</v>
      </c>
      <c r="B901" s="3" t="s">
        <v>3610</v>
      </c>
    </row>
    <row r="902">
      <c r="A902" s="3" t="s">
        <v>3611</v>
      </c>
      <c r="B902" s="3" t="s">
        <v>3612</v>
      </c>
    </row>
    <row r="903">
      <c r="A903" s="3" t="s">
        <v>3613</v>
      </c>
      <c r="B903" s="3" t="s">
        <v>3614</v>
      </c>
    </row>
    <row r="904">
      <c r="A904" s="3" t="s">
        <v>3615</v>
      </c>
      <c r="B904" s="3" t="s">
        <v>3616</v>
      </c>
    </row>
    <row r="905">
      <c r="A905" s="3" t="s">
        <v>3617</v>
      </c>
      <c r="B905" s="3" t="s">
        <v>3618</v>
      </c>
    </row>
    <row r="906">
      <c r="A906" s="3" t="s">
        <v>3619</v>
      </c>
      <c r="B906" s="3" t="s">
        <v>3620</v>
      </c>
    </row>
    <row r="907">
      <c r="A907" s="3" t="s">
        <v>3621</v>
      </c>
      <c r="B907" s="3" t="s">
        <v>3622</v>
      </c>
    </row>
    <row r="908">
      <c r="A908" s="3" t="s">
        <v>3623</v>
      </c>
      <c r="B908" s="3" t="s">
        <v>3624</v>
      </c>
    </row>
    <row r="909">
      <c r="A909" s="3" t="s">
        <v>3625</v>
      </c>
      <c r="B909" s="3" t="s">
        <v>3626</v>
      </c>
    </row>
    <row r="910">
      <c r="A910" s="3" t="s">
        <v>3627</v>
      </c>
      <c r="B910" s="3" t="s">
        <v>3628</v>
      </c>
    </row>
    <row r="911">
      <c r="A911" s="3" t="s">
        <v>3629</v>
      </c>
      <c r="B911" s="3" t="s">
        <v>3630</v>
      </c>
    </row>
    <row r="912">
      <c r="A912" s="3" t="s">
        <v>3631</v>
      </c>
      <c r="B912" s="3" t="s">
        <v>3632</v>
      </c>
    </row>
    <row r="913">
      <c r="A913" s="3" t="s">
        <v>3633</v>
      </c>
      <c r="B913" s="3" t="s">
        <v>3634</v>
      </c>
    </row>
    <row r="914">
      <c r="A914" s="3" t="s">
        <v>3635</v>
      </c>
      <c r="B914" s="3" t="s">
        <v>3636</v>
      </c>
    </row>
    <row r="915">
      <c r="A915" s="3" t="s">
        <v>3637</v>
      </c>
      <c r="B915" s="3" t="s">
        <v>3638</v>
      </c>
    </row>
    <row r="916">
      <c r="A916" s="3" t="s">
        <v>3639</v>
      </c>
      <c r="B916" s="3" t="s">
        <v>3640</v>
      </c>
    </row>
    <row r="917">
      <c r="A917" s="3" t="s">
        <v>3641</v>
      </c>
      <c r="B917" s="3" t="s">
        <v>3642</v>
      </c>
    </row>
    <row r="918">
      <c r="A918" s="3" t="s">
        <v>3643</v>
      </c>
      <c r="B918" s="3" t="s">
        <v>3644</v>
      </c>
    </row>
    <row r="919">
      <c r="A919" s="3" t="s">
        <v>3645</v>
      </c>
      <c r="B919" s="3" t="s">
        <v>3646</v>
      </c>
    </row>
    <row r="920">
      <c r="A920" s="3" t="s">
        <v>3647</v>
      </c>
      <c r="B920" s="3" t="s">
        <v>3648</v>
      </c>
    </row>
    <row r="921">
      <c r="A921" s="3" t="s">
        <v>3649</v>
      </c>
      <c r="B921" s="3" t="s">
        <v>3650</v>
      </c>
    </row>
    <row r="922">
      <c r="A922" s="3" t="s">
        <v>3651</v>
      </c>
      <c r="B922" s="3" t="s">
        <v>3652</v>
      </c>
    </row>
    <row r="923">
      <c r="A923" s="3" t="s">
        <v>3653</v>
      </c>
      <c r="B923" s="3" t="s">
        <v>3654</v>
      </c>
    </row>
    <row r="924">
      <c r="A924" s="3" t="s">
        <v>3655</v>
      </c>
      <c r="B924" s="3" t="s">
        <v>3656</v>
      </c>
    </row>
    <row r="925">
      <c r="A925" s="3" t="s">
        <v>3657</v>
      </c>
      <c r="B925" s="3" t="s">
        <v>3658</v>
      </c>
    </row>
    <row r="926">
      <c r="A926" s="3" t="s">
        <v>3659</v>
      </c>
      <c r="B926" s="3" t="s">
        <v>3660</v>
      </c>
    </row>
    <row r="927">
      <c r="A927" s="3" t="s">
        <v>3661</v>
      </c>
      <c r="B927" s="3" t="s">
        <v>3662</v>
      </c>
    </row>
    <row r="928">
      <c r="A928" s="3" t="s">
        <v>3663</v>
      </c>
      <c r="B928" s="3" t="s">
        <v>3664</v>
      </c>
    </row>
    <row r="929">
      <c r="A929" s="3" t="s">
        <v>3665</v>
      </c>
      <c r="B929" s="3" t="s">
        <v>3666</v>
      </c>
    </row>
    <row r="930">
      <c r="A930" s="3" t="s">
        <v>3667</v>
      </c>
      <c r="B930" s="3" t="s">
        <v>3668</v>
      </c>
    </row>
    <row r="931">
      <c r="A931" s="3" t="s">
        <v>3669</v>
      </c>
      <c r="B931" s="3" t="s">
        <v>3670</v>
      </c>
    </row>
    <row r="932">
      <c r="A932" s="3" t="s">
        <v>3671</v>
      </c>
      <c r="B932" s="3" t="s">
        <v>3672</v>
      </c>
    </row>
    <row r="933">
      <c r="A933" s="3" t="s">
        <v>3673</v>
      </c>
      <c r="B933" s="3" t="s">
        <v>3674</v>
      </c>
    </row>
    <row r="934">
      <c r="A934" s="3" t="s">
        <v>3675</v>
      </c>
      <c r="B934" s="3" t="s">
        <v>3676</v>
      </c>
    </row>
    <row r="935">
      <c r="A935" s="3" t="s">
        <v>3677</v>
      </c>
      <c r="B935" s="3" t="s">
        <v>3678</v>
      </c>
    </row>
    <row r="936">
      <c r="A936" s="3" t="s">
        <v>3679</v>
      </c>
      <c r="B936" s="3" t="s">
        <v>3680</v>
      </c>
    </row>
    <row r="937">
      <c r="A937" s="3" t="s">
        <v>3681</v>
      </c>
      <c r="B937" s="3" t="s">
        <v>3682</v>
      </c>
    </row>
    <row r="938">
      <c r="A938" s="3" t="s">
        <v>3683</v>
      </c>
      <c r="B938" s="3" t="s">
        <v>3684</v>
      </c>
    </row>
    <row r="939">
      <c r="A939" s="3" t="s">
        <v>3685</v>
      </c>
      <c r="B939" s="3" t="s">
        <v>3686</v>
      </c>
    </row>
    <row r="940">
      <c r="A940" s="3" t="s">
        <v>3687</v>
      </c>
      <c r="B940" s="3" t="s">
        <v>3688</v>
      </c>
    </row>
    <row r="941">
      <c r="A941" s="3" t="s">
        <v>3689</v>
      </c>
      <c r="B941" s="3" t="s">
        <v>3690</v>
      </c>
    </row>
    <row r="942">
      <c r="A942" s="3" t="s">
        <v>3691</v>
      </c>
      <c r="B942" s="3" t="s">
        <v>3692</v>
      </c>
    </row>
    <row r="943">
      <c r="A943" s="3" t="s">
        <v>3693</v>
      </c>
      <c r="B943" s="3" t="s">
        <v>3694</v>
      </c>
    </row>
    <row r="944">
      <c r="A944" s="3" t="s">
        <v>3695</v>
      </c>
      <c r="B944" s="3" t="s">
        <v>3696</v>
      </c>
    </row>
    <row r="945">
      <c r="A945" s="3" t="s">
        <v>3697</v>
      </c>
      <c r="B945" s="3" t="s">
        <v>3698</v>
      </c>
    </row>
    <row r="946">
      <c r="A946" s="3" t="s">
        <v>3699</v>
      </c>
      <c r="B946" s="3" t="s">
        <v>3700</v>
      </c>
    </row>
    <row r="947">
      <c r="A947" s="3" t="s">
        <v>3701</v>
      </c>
      <c r="B947" s="3" t="s">
        <v>3702</v>
      </c>
    </row>
    <row r="948">
      <c r="A948" s="3" t="s">
        <v>3703</v>
      </c>
      <c r="B948" s="3" t="s">
        <v>3704</v>
      </c>
    </row>
    <row r="949">
      <c r="A949" s="3" t="s">
        <v>3705</v>
      </c>
      <c r="B949" s="3" t="s">
        <v>3706</v>
      </c>
    </row>
    <row r="950">
      <c r="A950" s="3" t="s">
        <v>3707</v>
      </c>
      <c r="B950" s="3" t="s">
        <v>2753</v>
      </c>
    </row>
    <row r="951">
      <c r="A951" s="3" t="s">
        <v>3708</v>
      </c>
      <c r="B951" s="3" t="s">
        <v>3709</v>
      </c>
    </row>
    <row r="952">
      <c r="A952" s="3" t="s">
        <v>3710</v>
      </c>
      <c r="B952" s="3" t="s">
        <v>3711</v>
      </c>
    </row>
    <row r="953">
      <c r="A953" s="3" t="s">
        <v>3712</v>
      </c>
      <c r="B953" s="3" t="s">
        <v>3713</v>
      </c>
    </row>
    <row r="954">
      <c r="A954" s="3" t="s">
        <v>3714</v>
      </c>
      <c r="B954" s="3" t="s">
        <v>2755</v>
      </c>
    </row>
    <row r="955">
      <c r="A955" s="3" t="s">
        <v>3715</v>
      </c>
      <c r="B955" s="3" t="s">
        <v>3716</v>
      </c>
    </row>
    <row r="956">
      <c r="A956" s="3" t="s">
        <v>3717</v>
      </c>
      <c r="B956" s="3" t="s">
        <v>3718</v>
      </c>
    </row>
    <row r="957">
      <c r="A957" s="3" t="s">
        <v>3719</v>
      </c>
      <c r="B957" s="3" t="s">
        <v>3720</v>
      </c>
    </row>
    <row r="958">
      <c r="A958" s="3" t="s">
        <v>3721</v>
      </c>
      <c r="B958" s="3" t="s">
        <v>3722</v>
      </c>
    </row>
    <row r="959">
      <c r="A959" s="3" t="s">
        <v>3723</v>
      </c>
      <c r="B959" s="3" t="s">
        <v>3724</v>
      </c>
    </row>
    <row r="960">
      <c r="A960" s="3" t="s">
        <v>3725</v>
      </c>
      <c r="B960" s="3" t="s">
        <v>3726</v>
      </c>
    </row>
    <row r="961">
      <c r="A961" s="3" t="s">
        <v>3727</v>
      </c>
      <c r="B961" s="3" t="s">
        <v>3728</v>
      </c>
    </row>
    <row r="962">
      <c r="A962" s="3" t="s">
        <v>3729</v>
      </c>
      <c r="B962" s="3" t="s">
        <v>3730</v>
      </c>
    </row>
    <row r="963">
      <c r="A963" s="3" t="s">
        <v>3731</v>
      </c>
      <c r="B963" s="3" t="s">
        <v>3732</v>
      </c>
    </row>
    <row r="964">
      <c r="A964" s="3" t="s">
        <v>3733</v>
      </c>
      <c r="B964" s="3" t="s">
        <v>3734</v>
      </c>
    </row>
    <row r="965">
      <c r="A965" s="3" t="s">
        <v>3735</v>
      </c>
      <c r="B965" s="3" t="s">
        <v>3736</v>
      </c>
    </row>
    <row r="966">
      <c r="A966" s="3" t="s">
        <v>3737</v>
      </c>
      <c r="B966" s="3" t="s">
        <v>2759</v>
      </c>
    </row>
    <row r="967">
      <c r="A967" s="3" t="s">
        <v>3738</v>
      </c>
      <c r="B967" s="3" t="s">
        <v>3739</v>
      </c>
    </row>
    <row r="968">
      <c r="A968" s="3" t="s">
        <v>3740</v>
      </c>
      <c r="B968" s="3" t="s">
        <v>3741</v>
      </c>
    </row>
    <row r="969">
      <c r="A969" s="3" t="s">
        <v>3742</v>
      </c>
      <c r="B969" s="3" t="s">
        <v>2763</v>
      </c>
    </row>
    <row r="970">
      <c r="A970" s="3" t="s">
        <v>3743</v>
      </c>
      <c r="B970" s="3" t="s">
        <v>3744</v>
      </c>
    </row>
    <row r="971">
      <c r="A971" s="3" t="s">
        <v>3745</v>
      </c>
      <c r="B971" s="3" t="s">
        <v>3746</v>
      </c>
    </row>
    <row r="972">
      <c r="A972" s="3" t="s">
        <v>3747</v>
      </c>
      <c r="B972" s="3" t="s">
        <v>3748</v>
      </c>
    </row>
    <row r="973">
      <c r="A973" s="3" t="s">
        <v>3749</v>
      </c>
      <c r="B973" s="3" t="s">
        <v>2778</v>
      </c>
    </row>
    <row r="974">
      <c r="A974" s="3" t="s">
        <v>3750</v>
      </c>
      <c r="B974" s="3" t="s">
        <v>3751</v>
      </c>
    </row>
    <row r="975">
      <c r="A975" s="3" t="s">
        <v>3752</v>
      </c>
      <c r="B975" s="3" t="s">
        <v>3753</v>
      </c>
    </row>
    <row r="976">
      <c r="A976" s="3" t="s">
        <v>3754</v>
      </c>
      <c r="B976" s="3" t="s">
        <v>3755</v>
      </c>
    </row>
    <row r="977">
      <c r="A977" s="3" t="s">
        <v>3756</v>
      </c>
      <c r="B977" s="3" t="s">
        <v>3757</v>
      </c>
    </row>
    <row r="978">
      <c r="A978" s="3" t="s">
        <v>3758</v>
      </c>
      <c r="B978" s="3" t="s">
        <v>3759</v>
      </c>
    </row>
    <row r="979">
      <c r="A979" s="3" t="s">
        <v>3760</v>
      </c>
      <c r="B979" s="3" t="s">
        <v>3761</v>
      </c>
    </row>
    <row r="980">
      <c r="A980" s="3" t="s">
        <v>3762</v>
      </c>
      <c r="B980" s="3" t="s">
        <v>3763</v>
      </c>
    </row>
    <row r="981">
      <c r="A981" s="3" t="s">
        <v>3764</v>
      </c>
      <c r="B981" s="3" t="s">
        <v>3765</v>
      </c>
    </row>
    <row r="982">
      <c r="A982" s="3" t="s">
        <v>3766</v>
      </c>
      <c r="B982" s="3" t="s">
        <v>3767</v>
      </c>
    </row>
    <row r="983">
      <c r="A983" s="3" t="s">
        <v>3768</v>
      </c>
      <c r="B983" s="3" t="s">
        <v>3769</v>
      </c>
    </row>
    <row r="984">
      <c r="A984" s="3" t="s">
        <v>3770</v>
      </c>
      <c r="B984" s="3" t="s">
        <v>3771</v>
      </c>
    </row>
    <row r="985">
      <c r="A985" s="3" t="s">
        <v>3772</v>
      </c>
      <c r="B985" s="3" t="s">
        <v>3773</v>
      </c>
    </row>
    <row r="986">
      <c r="A986" s="3" t="s">
        <v>3774</v>
      </c>
      <c r="B986" s="3" t="s">
        <v>3775</v>
      </c>
    </row>
    <row r="987">
      <c r="A987" s="3" t="s">
        <v>3776</v>
      </c>
      <c r="B987" s="3" t="s">
        <v>3777</v>
      </c>
    </row>
    <row r="988">
      <c r="A988" s="3" t="s">
        <v>3778</v>
      </c>
      <c r="B988" s="3" t="s">
        <v>3779</v>
      </c>
    </row>
    <row r="989">
      <c r="A989" s="3" t="s">
        <v>3780</v>
      </c>
      <c r="B989" s="3" t="s">
        <v>3781</v>
      </c>
    </row>
    <row r="990">
      <c r="A990" s="3" t="s">
        <v>3782</v>
      </c>
      <c r="B990" s="3" t="s">
        <v>3783</v>
      </c>
    </row>
    <row r="991">
      <c r="A991" s="3" t="s">
        <v>3784</v>
      </c>
      <c r="B991" s="3" t="s">
        <v>3785</v>
      </c>
    </row>
    <row r="992">
      <c r="A992" s="3" t="s">
        <v>3786</v>
      </c>
      <c r="B992" s="3" t="s">
        <v>3787</v>
      </c>
    </row>
    <row r="993">
      <c r="A993" s="3" t="s">
        <v>3788</v>
      </c>
      <c r="B993" s="3" t="s">
        <v>3789</v>
      </c>
    </row>
    <row r="994">
      <c r="A994" s="3" t="s">
        <v>3790</v>
      </c>
      <c r="B994" s="3" t="s">
        <v>3791</v>
      </c>
    </row>
    <row r="995">
      <c r="A995" s="3" t="s">
        <v>3792</v>
      </c>
      <c r="B995" s="3" t="s">
        <v>3793</v>
      </c>
    </row>
    <row r="996">
      <c r="A996" s="3" t="s">
        <v>3794</v>
      </c>
      <c r="B996" s="3" t="s">
        <v>2785</v>
      </c>
    </row>
    <row r="997">
      <c r="A997" s="3" t="s">
        <v>3795</v>
      </c>
      <c r="B997" s="3" t="s">
        <v>2787</v>
      </c>
    </row>
    <row r="998">
      <c r="A998" s="3" t="s">
        <v>3796</v>
      </c>
      <c r="B998" s="3" t="s">
        <v>3797</v>
      </c>
    </row>
    <row r="999">
      <c r="A999" s="3" t="s">
        <v>3798</v>
      </c>
      <c r="B999" s="3" t="s">
        <v>3799</v>
      </c>
    </row>
    <row r="1000">
      <c r="A1000" s="3" t="s">
        <v>3800</v>
      </c>
      <c r="B1000" s="3" t="s">
        <v>2793</v>
      </c>
    </row>
    <row r="1001">
      <c r="A1001" s="3" t="s">
        <v>3801</v>
      </c>
      <c r="B1001" s="3" t="s">
        <v>3802</v>
      </c>
    </row>
    <row r="1002">
      <c r="A1002" s="3" t="s">
        <v>3803</v>
      </c>
      <c r="B1002" s="3" t="s">
        <v>3804</v>
      </c>
    </row>
    <row r="1003">
      <c r="A1003" s="3" t="s">
        <v>3805</v>
      </c>
      <c r="B1003" s="3" t="s">
        <v>3806</v>
      </c>
    </row>
    <row r="1004">
      <c r="A1004" s="3" t="s">
        <v>3807</v>
      </c>
      <c r="B1004" s="3" t="s">
        <v>3808</v>
      </c>
    </row>
    <row r="1005">
      <c r="A1005" s="3" t="s">
        <v>3809</v>
      </c>
      <c r="B1005" s="3" t="s">
        <v>3810</v>
      </c>
    </row>
    <row r="1006">
      <c r="A1006" s="3" t="s">
        <v>3811</v>
      </c>
      <c r="B1006" s="3" t="s">
        <v>3812</v>
      </c>
    </row>
    <row r="1007">
      <c r="A1007" s="3" t="s">
        <v>3813</v>
      </c>
      <c r="B1007" s="3" t="s">
        <v>3814</v>
      </c>
    </row>
    <row r="1008">
      <c r="A1008" s="3" t="s">
        <v>3815</v>
      </c>
      <c r="B1008" s="3" t="s">
        <v>3816</v>
      </c>
    </row>
    <row r="1009">
      <c r="A1009" s="3" t="s">
        <v>3817</v>
      </c>
      <c r="B1009" s="3" t="s">
        <v>3818</v>
      </c>
    </row>
    <row r="1010">
      <c r="A1010" s="3" t="s">
        <v>3819</v>
      </c>
      <c r="B1010" s="3" t="s">
        <v>3820</v>
      </c>
    </row>
    <row r="1011">
      <c r="A1011" s="3" t="s">
        <v>3821</v>
      </c>
      <c r="B1011" s="3" t="s">
        <v>3822</v>
      </c>
    </row>
    <row r="1012">
      <c r="A1012" s="3" t="s">
        <v>3823</v>
      </c>
      <c r="B1012" s="3" t="s">
        <v>3824</v>
      </c>
    </row>
    <row r="1013">
      <c r="A1013" s="3" t="s">
        <v>3825</v>
      </c>
      <c r="B1013" s="3" t="s">
        <v>3826</v>
      </c>
    </row>
    <row r="1014">
      <c r="A1014" s="3" t="s">
        <v>3827</v>
      </c>
      <c r="B1014" s="3" t="s">
        <v>3828</v>
      </c>
    </row>
    <row r="1015">
      <c r="A1015" s="3" t="s">
        <v>3829</v>
      </c>
      <c r="B1015" s="3" t="s">
        <v>3830</v>
      </c>
    </row>
    <row r="1016">
      <c r="A1016" s="3" t="s">
        <v>3831</v>
      </c>
      <c r="B1016" s="3" t="s">
        <v>3832</v>
      </c>
    </row>
    <row r="1017">
      <c r="A1017" s="3" t="s">
        <v>3833</v>
      </c>
      <c r="B1017" s="3" t="s">
        <v>2800</v>
      </c>
    </row>
    <row r="1018">
      <c r="A1018" s="3" t="s">
        <v>3834</v>
      </c>
      <c r="B1018" s="3" t="s">
        <v>3835</v>
      </c>
    </row>
    <row r="1019">
      <c r="A1019" s="3" t="s">
        <v>3836</v>
      </c>
      <c r="B1019" s="3" t="s">
        <v>3837</v>
      </c>
    </row>
    <row r="1020">
      <c r="A1020" s="3" t="s">
        <v>3838</v>
      </c>
      <c r="B1020" s="3" t="s">
        <v>3839</v>
      </c>
    </row>
    <row r="1021">
      <c r="A1021" s="3" t="s">
        <v>3840</v>
      </c>
      <c r="B1021" s="3" t="s">
        <v>3841</v>
      </c>
    </row>
    <row r="1022">
      <c r="A1022" s="3" t="s">
        <v>3842</v>
      </c>
      <c r="B1022" s="3" t="s">
        <v>3843</v>
      </c>
    </row>
    <row r="1023">
      <c r="A1023" s="3" t="s">
        <v>3844</v>
      </c>
      <c r="B1023" s="3" t="s">
        <v>3845</v>
      </c>
    </row>
    <row r="1024">
      <c r="A1024" s="3" t="s">
        <v>3846</v>
      </c>
      <c r="B1024" s="3" t="s">
        <v>3847</v>
      </c>
    </row>
    <row r="1025">
      <c r="A1025" s="3" t="s">
        <v>3848</v>
      </c>
      <c r="B1025" s="3" t="s">
        <v>3849</v>
      </c>
    </row>
    <row r="1026">
      <c r="A1026" s="3" t="s">
        <v>3850</v>
      </c>
      <c r="B1026" s="3" t="s">
        <v>2820</v>
      </c>
    </row>
    <row r="1027">
      <c r="A1027" s="3" t="s">
        <v>3851</v>
      </c>
      <c r="B1027" s="3" t="s">
        <v>3852</v>
      </c>
    </row>
    <row r="1028">
      <c r="A1028" s="3" t="s">
        <v>3853</v>
      </c>
      <c r="B1028" s="3" t="s">
        <v>3854</v>
      </c>
    </row>
    <row r="1029">
      <c r="A1029" s="3" t="s">
        <v>3855</v>
      </c>
      <c r="B1029" s="3" t="s">
        <v>3856</v>
      </c>
    </row>
    <row r="1030">
      <c r="A1030" s="3" t="s">
        <v>3857</v>
      </c>
      <c r="B1030" s="3" t="s">
        <v>3858</v>
      </c>
    </row>
    <row r="1031">
      <c r="A1031" s="3" t="s">
        <v>3859</v>
      </c>
      <c r="B1031" s="3" t="s">
        <v>2828</v>
      </c>
    </row>
    <row r="1032">
      <c r="A1032" s="3" t="s">
        <v>3860</v>
      </c>
      <c r="B1032" s="3" t="s">
        <v>3861</v>
      </c>
    </row>
    <row r="1033">
      <c r="A1033" s="3" t="s">
        <v>3862</v>
      </c>
      <c r="B1033" s="3" t="s">
        <v>3863</v>
      </c>
    </row>
    <row r="1034">
      <c r="A1034" s="3" t="s">
        <v>3864</v>
      </c>
      <c r="B1034" s="3" t="s">
        <v>3865</v>
      </c>
    </row>
    <row r="1035">
      <c r="A1035" s="3" t="s">
        <v>3866</v>
      </c>
      <c r="B1035" s="3" t="s">
        <v>3867</v>
      </c>
    </row>
    <row r="1036">
      <c r="A1036" s="3" t="s">
        <v>3868</v>
      </c>
      <c r="B1036" s="3" t="s">
        <v>3869</v>
      </c>
    </row>
    <row r="1037">
      <c r="A1037" s="3" t="s">
        <v>3870</v>
      </c>
      <c r="B1037" s="3" t="s">
        <v>3871</v>
      </c>
    </row>
    <row r="1038">
      <c r="A1038" s="3" t="s">
        <v>3872</v>
      </c>
      <c r="B1038" s="3" t="s">
        <v>3873</v>
      </c>
    </row>
    <row r="1039">
      <c r="A1039" s="3" t="s">
        <v>3874</v>
      </c>
      <c r="B1039" s="3" t="s">
        <v>3875</v>
      </c>
    </row>
    <row r="1040">
      <c r="A1040" s="3" t="s">
        <v>3876</v>
      </c>
      <c r="B1040" s="3" t="s">
        <v>3877</v>
      </c>
    </row>
    <row r="1041">
      <c r="A1041" s="3" t="s">
        <v>3878</v>
      </c>
      <c r="B1041" s="3" t="s">
        <v>3879</v>
      </c>
    </row>
    <row r="1042">
      <c r="A1042" s="3" t="s">
        <v>3880</v>
      </c>
      <c r="B1042" s="3" t="s">
        <v>3881</v>
      </c>
    </row>
    <row r="1043">
      <c r="A1043" s="3" t="s">
        <v>3882</v>
      </c>
      <c r="B1043" s="3" t="s">
        <v>3883</v>
      </c>
    </row>
    <row r="1044">
      <c r="A1044" s="3" t="s">
        <v>3884</v>
      </c>
      <c r="B1044" s="3" t="s">
        <v>3885</v>
      </c>
    </row>
    <row r="1045">
      <c r="A1045" s="3" t="s">
        <v>3886</v>
      </c>
      <c r="B1045" s="3" t="s">
        <v>3887</v>
      </c>
    </row>
    <row r="1046">
      <c r="A1046" s="3" t="s">
        <v>3888</v>
      </c>
      <c r="B1046" s="3" t="s">
        <v>2857</v>
      </c>
    </row>
    <row r="1047">
      <c r="A1047" s="3" t="s">
        <v>3889</v>
      </c>
      <c r="B1047" s="3" t="s">
        <v>3890</v>
      </c>
    </row>
    <row r="1048">
      <c r="A1048" s="3" t="s">
        <v>3891</v>
      </c>
      <c r="B1048" s="3" t="s">
        <v>3892</v>
      </c>
    </row>
    <row r="1049">
      <c r="A1049" s="3" t="s">
        <v>3893</v>
      </c>
      <c r="B1049" s="3" t="s">
        <v>3894</v>
      </c>
    </row>
    <row r="1050">
      <c r="A1050" s="3" t="s">
        <v>3895</v>
      </c>
      <c r="B1050" s="3" t="s">
        <v>3896</v>
      </c>
    </row>
    <row r="1051">
      <c r="A1051" s="3" t="s">
        <v>3897</v>
      </c>
      <c r="B1051" s="3" t="s">
        <v>3898</v>
      </c>
    </row>
    <row r="1052">
      <c r="A1052" s="3" t="s">
        <v>3899</v>
      </c>
      <c r="B1052" s="3" t="s">
        <v>3900</v>
      </c>
    </row>
    <row r="1053">
      <c r="A1053" s="3" t="s">
        <v>3901</v>
      </c>
      <c r="B1053" s="3" t="s">
        <v>3902</v>
      </c>
    </row>
    <row r="1054">
      <c r="A1054" s="3" t="s">
        <v>3903</v>
      </c>
      <c r="B1054" s="3" t="s">
        <v>3904</v>
      </c>
    </row>
    <row r="1055">
      <c r="A1055" s="3" t="s">
        <v>3905</v>
      </c>
      <c r="B1055" s="3" t="s">
        <v>3906</v>
      </c>
    </row>
    <row r="1056">
      <c r="A1056" s="3" t="s">
        <v>3907</v>
      </c>
      <c r="B1056" s="3" t="s">
        <v>3908</v>
      </c>
    </row>
    <row r="1057">
      <c r="A1057" s="3" t="s">
        <v>3909</v>
      </c>
      <c r="B1057" s="3" t="s">
        <v>3910</v>
      </c>
    </row>
    <row r="1058">
      <c r="A1058" s="3" t="s">
        <v>3911</v>
      </c>
      <c r="B1058" s="3" t="s">
        <v>3912</v>
      </c>
    </row>
    <row r="1059">
      <c r="A1059" s="3" t="s">
        <v>3913</v>
      </c>
      <c r="B1059" s="3" t="s">
        <v>3914</v>
      </c>
    </row>
    <row r="1060">
      <c r="A1060" s="3" t="s">
        <v>3915</v>
      </c>
      <c r="B1060" s="3" t="s">
        <v>3916</v>
      </c>
    </row>
    <row r="1061">
      <c r="A1061" s="3" t="s">
        <v>3917</v>
      </c>
      <c r="B1061" s="3" t="s">
        <v>3918</v>
      </c>
    </row>
    <row r="1062">
      <c r="A1062" s="3" t="s">
        <v>3919</v>
      </c>
      <c r="B1062" s="3" t="s">
        <v>3920</v>
      </c>
    </row>
    <row r="1063">
      <c r="A1063" s="3" t="s">
        <v>3921</v>
      </c>
      <c r="B1063" s="3" t="s">
        <v>2872</v>
      </c>
    </row>
    <row r="1064">
      <c r="A1064" s="3" t="s">
        <v>3922</v>
      </c>
      <c r="B1064" s="3" t="s">
        <v>3923</v>
      </c>
    </row>
    <row r="1065">
      <c r="A1065" s="3" t="s">
        <v>3924</v>
      </c>
      <c r="B1065" s="3" t="s">
        <v>3925</v>
      </c>
    </row>
    <row r="1066">
      <c r="A1066" s="3" t="s">
        <v>3926</v>
      </c>
      <c r="B1066" s="3" t="s">
        <v>3927</v>
      </c>
    </row>
    <row r="1067">
      <c r="A1067" s="3" t="s">
        <v>3928</v>
      </c>
      <c r="B1067" s="3" t="s">
        <v>3929</v>
      </c>
    </row>
    <row r="1068">
      <c r="A1068" s="3" t="s">
        <v>3930</v>
      </c>
      <c r="B1068" s="3" t="s">
        <v>3931</v>
      </c>
    </row>
    <row r="1069">
      <c r="A1069" s="3" t="s">
        <v>3932</v>
      </c>
      <c r="B1069" s="3" t="s">
        <v>3933</v>
      </c>
    </row>
    <row r="1070">
      <c r="A1070" s="3" t="s">
        <v>3934</v>
      </c>
      <c r="B1070" s="3" t="s">
        <v>3935</v>
      </c>
    </row>
    <row r="1071">
      <c r="A1071" s="3" t="s">
        <v>3936</v>
      </c>
      <c r="B1071" s="3" t="s">
        <v>3937</v>
      </c>
    </row>
    <row r="1072">
      <c r="A1072" s="3" t="s">
        <v>3938</v>
      </c>
      <c r="B1072" s="3" t="s">
        <v>2884</v>
      </c>
    </row>
    <row r="1073">
      <c r="A1073" s="3" t="s">
        <v>3939</v>
      </c>
      <c r="B1073" s="3" t="s">
        <v>3940</v>
      </c>
    </row>
    <row r="1074">
      <c r="A1074" s="3" t="s">
        <v>3941</v>
      </c>
      <c r="B1074" s="3" t="s">
        <v>3942</v>
      </c>
    </row>
    <row r="1075">
      <c r="A1075" s="3" t="s">
        <v>3943</v>
      </c>
      <c r="B1075" s="3" t="s">
        <v>3944</v>
      </c>
    </row>
    <row r="1076">
      <c r="A1076" s="3" t="s">
        <v>3945</v>
      </c>
      <c r="B1076" s="3" t="s">
        <v>3946</v>
      </c>
    </row>
    <row r="1077">
      <c r="A1077" s="3" t="s">
        <v>3947</v>
      </c>
      <c r="B1077" s="3" t="s">
        <v>3948</v>
      </c>
    </row>
    <row r="1078">
      <c r="A1078" s="3" t="s">
        <v>3949</v>
      </c>
      <c r="B1078" s="3" t="s">
        <v>3950</v>
      </c>
    </row>
    <row r="1079">
      <c r="A1079" s="3" t="s">
        <v>3951</v>
      </c>
      <c r="B1079" s="3" t="s">
        <v>3952</v>
      </c>
    </row>
    <row r="1080">
      <c r="A1080" s="3" t="s">
        <v>3953</v>
      </c>
      <c r="B1080" s="3" t="s">
        <v>3954</v>
      </c>
    </row>
    <row r="1081">
      <c r="A1081" s="3" t="s">
        <v>3955</v>
      </c>
      <c r="B1081" s="3" t="s">
        <v>3956</v>
      </c>
    </row>
    <row r="1082">
      <c r="A1082" s="3" t="s">
        <v>3957</v>
      </c>
      <c r="B1082" s="3" t="s">
        <v>3958</v>
      </c>
    </row>
    <row r="1083">
      <c r="A1083" s="3" t="s">
        <v>3959</v>
      </c>
      <c r="B1083" s="3" t="s">
        <v>3960</v>
      </c>
    </row>
    <row r="1084">
      <c r="A1084" s="3" t="s">
        <v>3961</v>
      </c>
      <c r="B1084" s="3" t="s">
        <v>3962</v>
      </c>
    </row>
    <row r="1085">
      <c r="A1085" s="3" t="s">
        <v>3963</v>
      </c>
      <c r="B1085" s="3" t="s">
        <v>3964</v>
      </c>
    </row>
    <row r="1086">
      <c r="A1086" s="3" t="s">
        <v>3965</v>
      </c>
      <c r="B1086" s="3" t="s">
        <v>3966</v>
      </c>
    </row>
    <row r="1087">
      <c r="A1087" s="3" t="s">
        <v>3967</v>
      </c>
      <c r="B1087" s="3" t="s">
        <v>3968</v>
      </c>
    </row>
    <row r="1088">
      <c r="A1088" s="3" t="s">
        <v>3969</v>
      </c>
      <c r="B1088" s="3" t="s">
        <v>3970</v>
      </c>
    </row>
    <row r="1089">
      <c r="A1089" s="3" t="s">
        <v>3971</v>
      </c>
      <c r="B1089" s="3" t="s">
        <v>3972</v>
      </c>
    </row>
    <row r="1090">
      <c r="A1090" s="3" t="s">
        <v>3973</v>
      </c>
      <c r="B1090" s="3" t="s">
        <v>3974</v>
      </c>
    </row>
    <row r="1091">
      <c r="A1091" s="3" t="s">
        <v>3975</v>
      </c>
      <c r="B1091" s="3" t="s">
        <v>3976</v>
      </c>
    </row>
    <row r="1092">
      <c r="A1092" s="3" t="s">
        <v>3977</v>
      </c>
      <c r="B1092" s="3" t="s">
        <v>3978</v>
      </c>
    </row>
    <row r="1093">
      <c r="A1093" s="3" t="s">
        <v>3979</v>
      </c>
      <c r="B1093" s="3" t="s">
        <v>3980</v>
      </c>
    </row>
    <row r="1094">
      <c r="A1094" s="3" t="s">
        <v>3981</v>
      </c>
      <c r="B1094" s="3" t="s">
        <v>3982</v>
      </c>
    </row>
    <row r="1095">
      <c r="A1095" s="3" t="s">
        <v>3983</v>
      </c>
      <c r="B1095" s="3" t="s">
        <v>3984</v>
      </c>
    </row>
    <row r="1096">
      <c r="A1096" s="3" t="s">
        <v>3985</v>
      </c>
      <c r="B1096" s="3" t="s">
        <v>3986</v>
      </c>
    </row>
    <row r="1097">
      <c r="A1097" s="3" t="s">
        <v>3987</v>
      </c>
      <c r="B1097" s="3" t="s">
        <v>2895</v>
      </c>
    </row>
    <row r="1098">
      <c r="A1098" s="3" t="s">
        <v>3988</v>
      </c>
      <c r="B1098" s="3" t="s">
        <v>3989</v>
      </c>
    </row>
    <row r="1099">
      <c r="A1099" s="3" t="s">
        <v>3990</v>
      </c>
      <c r="B1099" s="3" t="s">
        <v>3991</v>
      </c>
    </row>
    <row r="1100">
      <c r="A1100" s="3" t="s">
        <v>3992</v>
      </c>
      <c r="B1100" s="3" t="s">
        <v>3993</v>
      </c>
    </row>
    <row r="1101">
      <c r="A1101" s="3" t="s">
        <v>3994</v>
      </c>
      <c r="B1101" s="3" t="s">
        <v>3995</v>
      </c>
    </row>
    <row r="1102">
      <c r="A1102" s="3" t="s">
        <v>3996</v>
      </c>
      <c r="B1102" s="3" t="s">
        <v>3997</v>
      </c>
    </row>
    <row r="1103">
      <c r="A1103" s="3" t="s">
        <v>3998</v>
      </c>
      <c r="B1103" s="3" t="s">
        <v>3999</v>
      </c>
    </row>
    <row r="1104">
      <c r="A1104" s="3" t="s">
        <v>4000</v>
      </c>
      <c r="B1104" s="3" t="s">
        <v>4001</v>
      </c>
    </row>
    <row r="1105">
      <c r="A1105" s="3" t="s">
        <v>4002</v>
      </c>
      <c r="B1105" s="3" t="s">
        <v>4003</v>
      </c>
    </row>
    <row r="1106">
      <c r="A1106" s="3" t="s">
        <v>4004</v>
      </c>
      <c r="B1106" s="3" t="s">
        <v>4005</v>
      </c>
    </row>
    <row r="1107">
      <c r="A1107" s="3" t="s">
        <v>4006</v>
      </c>
      <c r="B1107" s="3" t="s">
        <v>4007</v>
      </c>
    </row>
    <row r="1108">
      <c r="A1108" s="3" t="s">
        <v>4008</v>
      </c>
      <c r="B1108" s="3" t="s">
        <v>4009</v>
      </c>
    </row>
    <row r="1109">
      <c r="A1109" s="3" t="s">
        <v>4010</v>
      </c>
      <c r="B1109" s="3" t="s">
        <v>4011</v>
      </c>
    </row>
    <row r="1110">
      <c r="A1110" s="3" t="s">
        <v>4012</v>
      </c>
      <c r="B1110" s="3" t="s">
        <v>4013</v>
      </c>
    </row>
    <row r="1111">
      <c r="A1111" s="3" t="s">
        <v>4014</v>
      </c>
      <c r="B1111" s="3" t="s">
        <v>4015</v>
      </c>
    </row>
    <row r="1112">
      <c r="A1112" s="3" t="s">
        <v>4016</v>
      </c>
      <c r="B1112" s="3" t="s">
        <v>4017</v>
      </c>
    </row>
    <row r="1113">
      <c r="A1113" s="3" t="s">
        <v>4018</v>
      </c>
      <c r="B1113" s="3" t="s">
        <v>4019</v>
      </c>
    </row>
    <row r="1114">
      <c r="A1114" s="3" t="s">
        <v>4020</v>
      </c>
      <c r="B1114" s="3" t="s">
        <v>4021</v>
      </c>
    </row>
    <row r="1115">
      <c r="A1115" s="3" t="s">
        <v>4022</v>
      </c>
      <c r="B1115" s="3" t="s">
        <v>4023</v>
      </c>
    </row>
    <row r="1116">
      <c r="A1116" s="3" t="s">
        <v>4024</v>
      </c>
      <c r="B1116" s="3" t="s">
        <v>4025</v>
      </c>
    </row>
    <row r="1117">
      <c r="A1117" s="3" t="s">
        <v>4026</v>
      </c>
      <c r="B1117" s="3" t="s">
        <v>4027</v>
      </c>
    </row>
    <row r="1118">
      <c r="A1118" s="3" t="s">
        <v>4028</v>
      </c>
      <c r="B1118" s="3" t="s">
        <v>2903</v>
      </c>
    </row>
    <row r="1119">
      <c r="A1119" s="3" t="s">
        <v>4029</v>
      </c>
      <c r="B1119" s="3" t="s">
        <v>4030</v>
      </c>
    </row>
    <row r="1120">
      <c r="A1120" s="3" t="s">
        <v>4031</v>
      </c>
      <c r="B1120" s="3" t="s">
        <v>4032</v>
      </c>
    </row>
    <row r="1121">
      <c r="A1121" s="3" t="s">
        <v>4033</v>
      </c>
      <c r="B1121" s="3" t="s">
        <v>4034</v>
      </c>
    </row>
    <row r="1122">
      <c r="A1122" s="3" t="s">
        <v>4035</v>
      </c>
      <c r="B1122" s="3" t="s">
        <v>4036</v>
      </c>
    </row>
    <row r="1123">
      <c r="A1123" s="3" t="s">
        <v>4037</v>
      </c>
      <c r="B1123" s="3" t="s">
        <v>4038</v>
      </c>
    </row>
    <row r="1124">
      <c r="A1124" s="3" t="s">
        <v>4039</v>
      </c>
      <c r="B1124" s="3" t="s">
        <v>2908</v>
      </c>
    </row>
    <row r="1125">
      <c r="A1125" s="3" t="s">
        <v>4040</v>
      </c>
      <c r="B1125" s="3" t="s">
        <v>4041</v>
      </c>
    </row>
    <row r="1126">
      <c r="A1126" s="3" t="s">
        <v>4042</v>
      </c>
      <c r="B1126" s="3" t="s">
        <v>4043</v>
      </c>
    </row>
    <row r="1127">
      <c r="A1127" s="3" t="s">
        <v>4044</v>
      </c>
      <c r="B1127" s="3" t="s">
        <v>4045</v>
      </c>
    </row>
    <row r="1128">
      <c r="A1128" s="3" t="s">
        <v>4046</v>
      </c>
      <c r="B1128" s="3" t="s">
        <v>2914</v>
      </c>
    </row>
    <row r="1129">
      <c r="A1129" s="3" t="s">
        <v>4047</v>
      </c>
      <c r="B1129" s="3" t="s">
        <v>4048</v>
      </c>
    </row>
    <row r="1130">
      <c r="A1130" s="3" t="s">
        <v>4049</v>
      </c>
      <c r="B1130" s="3" t="s">
        <v>2921</v>
      </c>
    </row>
    <row r="1131">
      <c r="A1131" s="3" t="s">
        <v>4050</v>
      </c>
      <c r="B1131" s="3" t="s">
        <v>4051</v>
      </c>
    </row>
    <row r="1132">
      <c r="A1132" s="3" t="s">
        <v>4052</v>
      </c>
      <c r="B1132" s="3" t="s">
        <v>4053</v>
      </c>
    </row>
    <row r="1133">
      <c r="A1133" s="3" t="s">
        <v>4054</v>
      </c>
      <c r="B1133" s="3" t="s">
        <v>4055</v>
      </c>
    </row>
    <row r="1134">
      <c r="A1134" s="3" t="s">
        <v>4056</v>
      </c>
      <c r="B1134" s="3" t="s">
        <v>4057</v>
      </c>
    </row>
    <row r="1135">
      <c r="A1135" s="3" t="s">
        <v>4058</v>
      </c>
      <c r="B1135" s="3" t="s">
        <v>4059</v>
      </c>
    </row>
    <row r="1136">
      <c r="A1136" s="3" t="s">
        <v>4060</v>
      </c>
      <c r="B1136" s="3" t="s">
        <v>4061</v>
      </c>
    </row>
    <row r="1137">
      <c r="A1137" s="3" t="s">
        <v>4062</v>
      </c>
      <c r="B1137" s="3" t="s">
        <v>4063</v>
      </c>
    </row>
    <row r="1138">
      <c r="A1138" s="3" t="s">
        <v>4064</v>
      </c>
      <c r="B1138" s="3" t="s">
        <v>4065</v>
      </c>
    </row>
    <row r="1139">
      <c r="A1139" s="3" t="s">
        <v>4066</v>
      </c>
      <c r="B1139" s="3" t="s">
        <v>4067</v>
      </c>
    </row>
    <row r="1140">
      <c r="A1140" s="3" t="s">
        <v>4068</v>
      </c>
      <c r="B1140" s="3" t="s">
        <v>4069</v>
      </c>
    </row>
    <row r="1141">
      <c r="A1141" s="3" t="s">
        <v>4070</v>
      </c>
      <c r="B1141" s="3" t="s">
        <v>4071</v>
      </c>
    </row>
    <row r="1142">
      <c r="A1142" s="3" t="s">
        <v>4072</v>
      </c>
      <c r="B1142" s="3" t="s">
        <v>4073</v>
      </c>
    </row>
    <row r="1143">
      <c r="A1143" s="3" t="s">
        <v>4074</v>
      </c>
      <c r="B1143" s="3" t="s">
        <v>4075</v>
      </c>
    </row>
    <row r="1144">
      <c r="A1144" s="3" t="s">
        <v>4076</v>
      </c>
      <c r="B1144" s="3" t="s">
        <v>4077</v>
      </c>
    </row>
    <row r="1145">
      <c r="A1145" s="3" t="s">
        <v>4078</v>
      </c>
      <c r="B1145" s="3" t="s">
        <v>4079</v>
      </c>
    </row>
    <row r="1146">
      <c r="A1146" s="3" t="s">
        <v>4080</v>
      </c>
      <c r="B1146" s="3" t="s">
        <v>4081</v>
      </c>
    </row>
    <row r="1147">
      <c r="A1147" s="3" t="s">
        <v>4082</v>
      </c>
      <c r="B1147" s="3" t="s">
        <v>4083</v>
      </c>
    </row>
    <row r="1148">
      <c r="A1148" s="3" t="s">
        <v>4084</v>
      </c>
      <c r="B1148" s="3" t="s">
        <v>4085</v>
      </c>
    </row>
    <row r="1149">
      <c r="A1149" s="3" t="s">
        <v>4086</v>
      </c>
      <c r="B1149" s="3" t="s">
        <v>4087</v>
      </c>
    </row>
    <row r="1150">
      <c r="A1150" s="3" t="s">
        <v>4088</v>
      </c>
      <c r="B1150" s="3" t="s">
        <v>4089</v>
      </c>
    </row>
    <row r="1151">
      <c r="A1151" s="3" t="s">
        <v>4090</v>
      </c>
      <c r="B1151" s="3" t="s">
        <v>4091</v>
      </c>
    </row>
    <row r="1152">
      <c r="A1152" s="3" t="s">
        <v>4092</v>
      </c>
      <c r="B1152" s="3" t="s">
        <v>4093</v>
      </c>
    </row>
    <row r="1153">
      <c r="A1153" s="3" t="s">
        <v>4094</v>
      </c>
      <c r="B1153" s="3" t="s">
        <v>4095</v>
      </c>
    </row>
    <row r="1154">
      <c r="A1154" s="3" t="s">
        <v>4096</v>
      </c>
      <c r="B1154" s="3" t="s">
        <v>4097</v>
      </c>
    </row>
    <row r="1155">
      <c r="A1155" s="3" t="s">
        <v>4098</v>
      </c>
      <c r="B1155" s="3" t="s">
        <v>4099</v>
      </c>
    </row>
    <row r="1156">
      <c r="A1156" s="3" t="s">
        <v>4100</v>
      </c>
      <c r="B1156" s="3" t="s">
        <v>4101</v>
      </c>
    </row>
    <row r="1157">
      <c r="A1157" s="3" t="s">
        <v>4102</v>
      </c>
      <c r="B1157" s="3" t="s">
        <v>4103</v>
      </c>
    </row>
    <row r="1158">
      <c r="A1158" s="3" t="s">
        <v>4104</v>
      </c>
      <c r="B1158" s="3" t="s">
        <v>4105</v>
      </c>
    </row>
    <row r="1159">
      <c r="A1159" s="3" t="s">
        <v>4106</v>
      </c>
      <c r="B1159" s="3" t="s">
        <v>4107</v>
      </c>
    </row>
    <row r="1160">
      <c r="A1160" s="3" t="s">
        <v>4108</v>
      </c>
      <c r="B1160" s="3" t="s">
        <v>4109</v>
      </c>
    </row>
    <row r="1161">
      <c r="A1161" s="3" t="s">
        <v>4110</v>
      </c>
      <c r="B1161" s="3" t="s">
        <v>4111</v>
      </c>
    </row>
    <row r="1162">
      <c r="A1162" s="3" t="s">
        <v>4112</v>
      </c>
      <c r="B1162" s="3" t="s">
        <v>4113</v>
      </c>
    </row>
    <row r="1163">
      <c r="A1163" s="3" t="s">
        <v>4114</v>
      </c>
      <c r="B1163" s="3" t="s">
        <v>4115</v>
      </c>
    </row>
    <row r="1164">
      <c r="A1164" s="3" t="s">
        <v>4116</v>
      </c>
      <c r="B1164" s="3" t="s">
        <v>4117</v>
      </c>
    </row>
    <row r="1165">
      <c r="A1165" s="3" t="s">
        <v>4118</v>
      </c>
      <c r="B1165" s="3" t="s">
        <v>4119</v>
      </c>
    </row>
    <row r="1166">
      <c r="A1166" s="3" t="s">
        <v>4120</v>
      </c>
      <c r="B1166" s="3" t="s">
        <v>2945</v>
      </c>
    </row>
    <row r="1167">
      <c r="A1167" s="3" t="s">
        <v>4121</v>
      </c>
      <c r="B1167" s="3" t="s">
        <v>4122</v>
      </c>
    </row>
    <row r="1168">
      <c r="A1168" s="3" t="s">
        <v>4123</v>
      </c>
      <c r="B1168" s="3" t="s">
        <v>4124</v>
      </c>
    </row>
    <row r="1169">
      <c r="A1169" s="3" t="s">
        <v>4125</v>
      </c>
      <c r="B1169" s="3" t="s">
        <v>4126</v>
      </c>
    </row>
    <row r="1170">
      <c r="A1170" s="3" t="s">
        <v>4127</v>
      </c>
      <c r="B1170" s="3" t="s">
        <v>4128</v>
      </c>
    </row>
    <row r="1171">
      <c r="A1171" s="3" t="s">
        <v>4129</v>
      </c>
      <c r="B1171" s="3" t="s">
        <v>4130</v>
      </c>
    </row>
    <row r="1172">
      <c r="A1172" s="3" t="s">
        <v>4131</v>
      </c>
      <c r="B1172" s="3" t="s">
        <v>4132</v>
      </c>
    </row>
    <row r="1173">
      <c r="A1173" s="3" t="s">
        <v>4133</v>
      </c>
      <c r="B1173" s="3" t="s">
        <v>4134</v>
      </c>
    </row>
    <row r="1174">
      <c r="A1174" s="3" t="s">
        <v>4135</v>
      </c>
      <c r="B1174" s="3" t="s">
        <v>4136</v>
      </c>
    </row>
    <row r="1175">
      <c r="A1175" s="3" t="s">
        <v>4137</v>
      </c>
      <c r="B1175" s="3" t="s">
        <v>2947</v>
      </c>
    </row>
    <row r="1176">
      <c r="A1176" s="3" t="s">
        <v>4138</v>
      </c>
      <c r="B1176" s="3" t="s">
        <v>4139</v>
      </c>
    </row>
    <row r="1177">
      <c r="A1177" s="3" t="s">
        <v>4140</v>
      </c>
      <c r="B1177" s="3" t="s">
        <v>4141</v>
      </c>
    </row>
    <row r="1178">
      <c r="A1178" s="3" t="s">
        <v>4142</v>
      </c>
      <c r="B1178" s="3" t="s">
        <v>4143</v>
      </c>
    </row>
    <row r="1179">
      <c r="A1179" s="3" t="s">
        <v>4144</v>
      </c>
      <c r="B1179" s="3" t="s">
        <v>2949</v>
      </c>
    </row>
    <row r="1180">
      <c r="A1180" s="3" t="s">
        <v>4145</v>
      </c>
      <c r="B1180" s="3" t="s">
        <v>4146</v>
      </c>
    </row>
    <row r="1181">
      <c r="A1181" s="3" t="s">
        <v>4147</v>
      </c>
      <c r="B1181" s="3" t="s">
        <v>4148</v>
      </c>
    </row>
    <row r="1182">
      <c r="A1182" s="3" t="s">
        <v>4149</v>
      </c>
      <c r="B1182" s="3" t="s">
        <v>4150</v>
      </c>
    </row>
    <row r="1183">
      <c r="A1183" s="3" t="s">
        <v>4151</v>
      </c>
      <c r="B1183" s="3" t="s">
        <v>4152</v>
      </c>
    </row>
    <row r="1184">
      <c r="A1184" s="3" t="s">
        <v>4153</v>
      </c>
      <c r="B1184" s="3" t="s">
        <v>2961</v>
      </c>
    </row>
    <row r="1185">
      <c r="A1185" s="3" t="s">
        <v>4154</v>
      </c>
      <c r="B1185" s="3" t="s">
        <v>4155</v>
      </c>
    </row>
    <row r="1186">
      <c r="A1186" s="3" t="s">
        <v>4156</v>
      </c>
      <c r="B1186" s="3" t="s">
        <v>4157</v>
      </c>
    </row>
    <row r="1187">
      <c r="A1187" s="3" t="s">
        <v>4158</v>
      </c>
      <c r="B1187" s="3" t="s">
        <v>4159</v>
      </c>
    </row>
    <row r="1188">
      <c r="A1188" s="3" t="s">
        <v>4160</v>
      </c>
      <c r="B1188" s="3" t="s">
        <v>4161</v>
      </c>
    </row>
    <row r="1189">
      <c r="A1189" s="3" t="s">
        <v>4162</v>
      </c>
      <c r="B1189" s="3" t="s">
        <v>2965</v>
      </c>
    </row>
    <row r="1190">
      <c r="A1190" s="3" t="s">
        <v>4163</v>
      </c>
      <c r="B1190" s="3" t="s">
        <v>4164</v>
      </c>
    </row>
    <row r="1191">
      <c r="A1191" s="3" t="s">
        <v>4165</v>
      </c>
      <c r="B1191" s="3" t="s">
        <v>4166</v>
      </c>
    </row>
    <row r="1192">
      <c r="A1192" s="3" t="s">
        <v>4167</v>
      </c>
      <c r="B1192" s="3" t="s">
        <v>4168</v>
      </c>
    </row>
    <row r="1193">
      <c r="A1193" s="3" t="s">
        <v>4169</v>
      </c>
      <c r="B1193" s="3" t="s">
        <v>2969</v>
      </c>
    </row>
    <row r="1194">
      <c r="A1194" s="3" t="s">
        <v>4170</v>
      </c>
      <c r="B1194" s="3" t="s">
        <v>4171</v>
      </c>
    </row>
    <row r="1195">
      <c r="A1195" s="3" t="s">
        <v>4172</v>
      </c>
      <c r="B1195" s="3" t="s">
        <v>4173</v>
      </c>
    </row>
    <row r="1196">
      <c r="A1196" s="3" t="s">
        <v>4174</v>
      </c>
      <c r="B1196" s="3" t="s">
        <v>4175</v>
      </c>
    </row>
    <row r="1197">
      <c r="A1197" s="3" t="s">
        <v>4176</v>
      </c>
      <c r="B1197" s="3" t="s">
        <v>4177</v>
      </c>
    </row>
    <row r="1198">
      <c r="A1198" s="3" t="s">
        <v>4178</v>
      </c>
      <c r="B1198" s="3" t="s">
        <v>4179</v>
      </c>
    </row>
    <row r="1199">
      <c r="A1199" s="3" t="s">
        <v>4180</v>
      </c>
      <c r="B1199" s="3" t="s">
        <v>4181</v>
      </c>
    </row>
    <row r="1200">
      <c r="A1200" s="3" t="s">
        <v>4182</v>
      </c>
      <c r="B1200" s="3" t="s">
        <v>4183</v>
      </c>
    </row>
    <row r="1201">
      <c r="A1201" s="3" t="s">
        <v>4184</v>
      </c>
      <c r="B1201" s="3" t="s">
        <v>4185</v>
      </c>
    </row>
    <row r="1202">
      <c r="A1202" s="3" t="s">
        <v>4186</v>
      </c>
      <c r="B1202" s="3" t="s">
        <v>4187</v>
      </c>
    </row>
    <row r="1203">
      <c r="A1203" s="3" t="s">
        <v>4188</v>
      </c>
      <c r="B1203" s="3" t="s">
        <v>4189</v>
      </c>
    </row>
    <row r="1204">
      <c r="A1204" s="3" t="s">
        <v>4190</v>
      </c>
      <c r="B1204" s="3" t="s">
        <v>2971</v>
      </c>
    </row>
    <row r="1205">
      <c r="A1205" s="3" t="s">
        <v>4191</v>
      </c>
      <c r="B1205" s="3" t="s">
        <v>2973</v>
      </c>
    </row>
    <row r="1206">
      <c r="A1206" s="3" t="s">
        <v>4192</v>
      </c>
      <c r="B1206" s="3" t="s">
        <v>4193</v>
      </c>
    </row>
    <row r="1207">
      <c r="A1207" s="3" t="s">
        <v>4194</v>
      </c>
      <c r="B1207" s="3" t="s">
        <v>4195</v>
      </c>
    </row>
    <row r="1208">
      <c r="A1208" s="3" t="s">
        <v>4196</v>
      </c>
      <c r="B1208" s="3" t="s">
        <v>4197</v>
      </c>
    </row>
    <row r="1209">
      <c r="A1209" s="3" t="s">
        <v>4198</v>
      </c>
      <c r="B1209" s="3" t="s">
        <v>4199</v>
      </c>
    </row>
    <row r="1210">
      <c r="A1210" s="3" t="s">
        <v>4200</v>
      </c>
      <c r="B1210" s="3" t="s">
        <v>4201</v>
      </c>
    </row>
    <row r="1211">
      <c r="A1211" s="3" t="s">
        <v>4202</v>
      </c>
      <c r="B1211" s="3" t="s">
        <v>4203</v>
      </c>
    </row>
    <row r="1212">
      <c r="A1212" s="3" t="s">
        <v>4204</v>
      </c>
      <c r="B1212" s="3" t="s">
        <v>4205</v>
      </c>
    </row>
    <row r="1213">
      <c r="A1213" s="3" t="s">
        <v>4206</v>
      </c>
      <c r="B1213" s="3" t="s">
        <v>4207</v>
      </c>
    </row>
    <row r="1214">
      <c r="A1214" s="3" t="s">
        <v>4208</v>
      </c>
      <c r="B1214" s="3" t="s">
        <v>4209</v>
      </c>
    </row>
    <row r="1215">
      <c r="A1215" s="3" t="s">
        <v>4210</v>
      </c>
      <c r="B1215" s="3" t="s">
        <v>4211</v>
      </c>
    </row>
    <row r="1216">
      <c r="A1216" s="3" t="s">
        <v>4212</v>
      </c>
      <c r="B1216" s="3" t="s">
        <v>2977</v>
      </c>
    </row>
    <row r="1217">
      <c r="A1217" s="3" t="s">
        <v>4213</v>
      </c>
      <c r="B1217" s="3" t="s">
        <v>4214</v>
      </c>
    </row>
    <row r="1218">
      <c r="A1218" s="3" t="s">
        <v>4215</v>
      </c>
      <c r="B1218" s="3" t="s">
        <v>4216</v>
      </c>
    </row>
    <row r="1219">
      <c r="A1219" s="3" t="s">
        <v>4217</v>
      </c>
      <c r="B1219" s="3" t="s">
        <v>4218</v>
      </c>
    </row>
    <row r="1220">
      <c r="A1220" s="3" t="s">
        <v>4219</v>
      </c>
      <c r="B1220" s="3" t="s">
        <v>4220</v>
      </c>
    </row>
    <row r="1221">
      <c r="A1221" s="3" t="s">
        <v>4221</v>
      </c>
      <c r="B1221" s="3" t="s">
        <v>2979</v>
      </c>
    </row>
    <row r="1222">
      <c r="A1222" s="3" t="s">
        <v>4222</v>
      </c>
      <c r="B1222" s="3" t="s">
        <v>4223</v>
      </c>
    </row>
    <row r="1223">
      <c r="A1223" s="3" t="s">
        <v>4224</v>
      </c>
      <c r="B1223" s="3" t="s">
        <v>4225</v>
      </c>
    </row>
    <row r="1224">
      <c r="A1224" s="3" t="s">
        <v>4226</v>
      </c>
      <c r="B1224" s="3" t="s">
        <v>4227</v>
      </c>
    </row>
    <row r="1225">
      <c r="A1225" s="3" t="s">
        <v>4228</v>
      </c>
      <c r="B1225" s="3" t="s">
        <v>4229</v>
      </c>
    </row>
    <row r="1226">
      <c r="A1226" s="3" t="s">
        <v>4230</v>
      </c>
      <c r="B1226" s="3" t="s">
        <v>4231</v>
      </c>
    </row>
    <row r="1227">
      <c r="A1227" s="3" t="s">
        <v>4232</v>
      </c>
      <c r="B1227" s="3" t="s">
        <v>4233</v>
      </c>
    </row>
    <row r="1228">
      <c r="A1228" s="3" t="s">
        <v>4234</v>
      </c>
      <c r="B1228" s="3" t="s">
        <v>4235</v>
      </c>
    </row>
    <row r="1229">
      <c r="A1229" s="3" t="s">
        <v>4236</v>
      </c>
      <c r="B1229" s="3" t="s">
        <v>4237</v>
      </c>
    </row>
    <row r="1230">
      <c r="A1230" s="3" t="s">
        <v>4238</v>
      </c>
      <c r="B1230" s="3" t="s">
        <v>4239</v>
      </c>
    </row>
    <row r="1231">
      <c r="A1231" s="3" t="s">
        <v>4240</v>
      </c>
      <c r="B1231" s="3" t="s">
        <v>4241</v>
      </c>
    </row>
    <row r="1232">
      <c r="A1232" s="3" t="s">
        <v>4242</v>
      </c>
      <c r="B1232" s="3" t="s">
        <v>4243</v>
      </c>
    </row>
    <row r="1233">
      <c r="A1233" s="3" t="s">
        <v>4244</v>
      </c>
      <c r="B1233" s="3" t="s">
        <v>3000</v>
      </c>
    </row>
    <row r="1234">
      <c r="A1234" s="3" t="s">
        <v>4245</v>
      </c>
      <c r="B1234" s="3" t="s">
        <v>4246</v>
      </c>
    </row>
    <row r="1235">
      <c r="A1235" s="3" t="s">
        <v>4247</v>
      </c>
      <c r="B1235" s="3" t="s">
        <v>4248</v>
      </c>
    </row>
    <row r="1236">
      <c r="A1236" s="3" t="s">
        <v>4249</v>
      </c>
      <c r="B1236" s="3" t="s">
        <v>4250</v>
      </c>
    </row>
    <row r="1237">
      <c r="A1237" s="3" t="s">
        <v>4251</v>
      </c>
      <c r="B1237" s="3" t="s">
        <v>3006</v>
      </c>
    </row>
    <row r="1238">
      <c r="A1238" s="3" t="s">
        <v>4252</v>
      </c>
      <c r="B1238" s="3" t="s">
        <v>4253</v>
      </c>
    </row>
    <row r="1239">
      <c r="A1239" s="3" t="s">
        <v>4254</v>
      </c>
      <c r="B1239" s="3" t="s">
        <v>4255</v>
      </c>
    </row>
    <row r="1240">
      <c r="A1240" s="3" t="s">
        <v>4256</v>
      </c>
      <c r="B1240" s="3" t="s">
        <v>4257</v>
      </c>
    </row>
    <row r="1241">
      <c r="A1241" s="3" t="s">
        <v>4258</v>
      </c>
      <c r="B1241" s="3" t="s">
        <v>4259</v>
      </c>
    </row>
    <row r="1242">
      <c r="A1242" s="3" t="s">
        <v>4260</v>
      </c>
      <c r="B1242" s="3" t="s">
        <v>4261</v>
      </c>
    </row>
    <row r="1243">
      <c r="A1243" s="3" t="s">
        <v>4262</v>
      </c>
      <c r="B1243" s="3" t="s">
        <v>4263</v>
      </c>
    </row>
    <row r="1244">
      <c r="A1244" s="3" t="s">
        <v>4264</v>
      </c>
      <c r="B1244" s="3" t="s">
        <v>4265</v>
      </c>
    </row>
    <row r="1245">
      <c r="A1245" s="3" t="s">
        <v>4266</v>
      </c>
      <c r="B1245" s="3" t="s">
        <v>4267</v>
      </c>
    </row>
    <row r="1246">
      <c r="A1246" s="3" t="s">
        <v>4268</v>
      </c>
      <c r="B1246" s="3" t="s">
        <v>4269</v>
      </c>
    </row>
    <row r="1247">
      <c r="A1247" s="3" t="s">
        <v>4270</v>
      </c>
      <c r="B1247" s="3" t="s">
        <v>4271</v>
      </c>
    </row>
    <row r="1248">
      <c r="A1248" s="3" t="s">
        <v>4272</v>
      </c>
      <c r="B1248" s="3" t="s">
        <v>4273</v>
      </c>
    </row>
    <row r="1249">
      <c r="A1249" s="3" t="s">
        <v>4274</v>
      </c>
      <c r="B1249" s="3" t="s">
        <v>4275</v>
      </c>
    </row>
    <row r="1250">
      <c r="A1250" s="3" t="s">
        <v>4276</v>
      </c>
      <c r="B1250" s="3" t="s">
        <v>4277</v>
      </c>
    </row>
    <row r="1251">
      <c r="A1251" s="3" t="s">
        <v>4278</v>
      </c>
      <c r="B1251" s="3" t="s">
        <v>4279</v>
      </c>
    </row>
    <row r="1252">
      <c r="A1252" s="3" t="s">
        <v>4280</v>
      </c>
      <c r="B1252" s="3" t="s">
        <v>4281</v>
      </c>
    </row>
    <row r="1253">
      <c r="A1253" s="3" t="s">
        <v>4282</v>
      </c>
      <c r="B1253" s="3" t="s">
        <v>4283</v>
      </c>
    </row>
    <row r="1254">
      <c r="A1254" s="3" t="s">
        <v>4284</v>
      </c>
      <c r="B1254" s="3" t="s">
        <v>4285</v>
      </c>
    </row>
    <row r="1255">
      <c r="A1255" s="3" t="s">
        <v>4286</v>
      </c>
      <c r="B1255" s="3" t="s">
        <v>4287</v>
      </c>
    </row>
    <row r="1256">
      <c r="A1256" s="3" t="s">
        <v>4288</v>
      </c>
      <c r="B1256" s="3" t="s">
        <v>4289</v>
      </c>
    </row>
    <row r="1257">
      <c r="A1257" s="3" t="s">
        <v>4290</v>
      </c>
      <c r="B1257" s="3" t="s">
        <v>3036</v>
      </c>
    </row>
    <row r="1258">
      <c r="A1258" s="3" t="s">
        <v>4291</v>
      </c>
      <c r="B1258" s="3" t="s">
        <v>4292</v>
      </c>
    </row>
    <row r="1259">
      <c r="A1259" s="3" t="s">
        <v>4293</v>
      </c>
      <c r="B1259" s="3" t="s">
        <v>4294</v>
      </c>
    </row>
    <row r="1260">
      <c r="A1260" s="3" t="s">
        <v>4295</v>
      </c>
      <c r="B1260" s="3" t="s">
        <v>4296</v>
      </c>
    </row>
    <row r="1261">
      <c r="A1261" s="3" t="s">
        <v>4297</v>
      </c>
      <c r="B1261" s="3" t="s">
        <v>4298</v>
      </c>
    </row>
    <row r="1262">
      <c r="A1262" s="3" t="s">
        <v>4299</v>
      </c>
      <c r="B1262" s="3" t="s">
        <v>4300</v>
      </c>
    </row>
    <row r="1263">
      <c r="A1263" s="3" t="s">
        <v>4301</v>
      </c>
      <c r="B1263" s="3" t="s">
        <v>4302</v>
      </c>
    </row>
    <row r="1264">
      <c r="A1264" s="3" t="s">
        <v>4303</v>
      </c>
      <c r="B1264" s="3" t="s">
        <v>4304</v>
      </c>
    </row>
    <row r="1265">
      <c r="A1265" s="3" t="s">
        <v>4305</v>
      </c>
      <c r="B1265" s="3" t="s">
        <v>4306</v>
      </c>
    </row>
    <row r="1266">
      <c r="A1266" s="3" t="s">
        <v>4307</v>
      </c>
      <c r="B1266" s="3" t="s">
        <v>4308</v>
      </c>
    </row>
    <row r="1267">
      <c r="A1267" s="3" t="s">
        <v>4309</v>
      </c>
      <c r="B1267" s="3" t="s">
        <v>4310</v>
      </c>
    </row>
    <row r="1268">
      <c r="A1268" s="3" t="s">
        <v>4311</v>
      </c>
      <c r="B1268" s="3" t="s">
        <v>4312</v>
      </c>
    </row>
    <row r="1269">
      <c r="A1269" s="3" t="s">
        <v>4313</v>
      </c>
      <c r="B1269" s="3" t="s">
        <v>4314</v>
      </c>
    </row>
    <row r="1270">
      <c r="A1270" s="3" t="s">
        <v>4315</v>
      </c>
      <c r="B1270" s="3" t="s">
        <v>4316</v>
      </c>
    </row>
    <row r="1271">
      <c r="A1271" s="3" t="s">
        <v>4317</v>
      </c>
      <c r="B1271" s="3" t="s">
        <v>4318</v>
      </c>
    </row>
    <row r="1272">
      <c r="A1272" s="3" t="s">
        <v>4319</v>
      </c>
      <c r="B1272" s="3" t="s">
        <v>4320</v>
      </c>
    </row>
    <row r="1273">
      <c r="A1273" s="3" t="s">
        <v>4321</v>
      </c>
      <c r="B1273" s="3" t="s">
        <v>4322</v>
      </c>
    </row>
    <row r="1274">
      <c r="A1274" s="3" t="s">
        <v>4323</v>
      </c>
      <c r="B1274" s="3" t="s">
        <v>4324</v>
      </c>
    </row>
    <row r="1275">
      <c r="A1275" s="3" t="s">
        <v>4325</v>
      </c>
      <c r="B1275" s="3" t="s">
        <v>4326</v>
      </c>
    </row>
    <row r="1276">
      <c r="A1276" s="3" t="s">
        <v>4327</v>
      </c>
      <c r="B1276" s="3" t="s">
        <v>4328</v>
      </c>
    </row>
    <row r="1277">
      <c r="A1277" s="3" t="s">
        <v>4329</v>
      </c>
      <c r="B1277" s="3" t="s">
        <v>4330</v>
      </c>
    </row>
    <row r="1278">
      <c r="A1278" s="3" t="s">
        <v>4331</v>
      </c>
      <c r="B1278" s="3" t="s">
        <v>4332</v>
      </c>
    </row>
    <row r="1279">
      <c r="A1279" s="3" t="s">
        <v>4333</v>
      </c>
      <c r="B1279" s="3" t="s">
        <v>4334</v>
      </c>
    </row>
    <row r="1280">
      <c r="A1280" s="3" t="s">
        <v>4335</v>
      </c>
      <c r="B1280" s="3" t="s">
        <v>4336</v>
      </c>
    </row>
    <row r="1281">
      <c r="A1281" s="3" t="s">
        <v>4337</v>
      </c>
      <c r="B1281" s="3" t="s">
        <v>4338</v>
      </c>
    </row>
    <row r="1282">
      <c r="A1282" s="3" t="s">
        <v>4339</v>
      </c>
      <c r="B1282" s="3" t="s">
        <v>4340</v>
      </c>
    </row>
    <row r="1283">
      <c r="A1283" s="3" t="s">
        <v>4341</v>
      </c>
      <c r="B1283" s="3" t="s">
        <v>4342</v>
      </c>
    </row>
    <row r="1284">
      <c r="A1284" s="3" t="s">
        <v>4343</v>
      </c>
      <c r="B1284" s="3" t="s">
        <v>4344</v>
      </c>
    </row>
    <row r="1285">
      <c r="A1285" s="3" t="s">
        <v>4345</v>
      </c>
      <c r="B1285" s="3" t="s">
        <v>4346</v>
      </c>
    </row>
    <row r="1286">
      <c r="A1286" s="3" t="s">
        <v>4347</v>
      </c>
      <c r="B1286" s="3" t="s">
        <v>3038</v>
      </c>
    </row>
    <row r="1287">
      <c r="A1287" s="3" t="s">
        <v>4348</v>
      </c>
      <c r="B1287" s="3" t="s">
        <v>4349</v>
      </c>
    </row>
    <row r="1288">
      <c r="A1288" s="3" t="s">
        <v>4350</v>
      </c>
      <c r="B1288" s="3" t="s">
        <v>4351</v>
      </c>
    </row>
    <row r="1289">
      <c r="A1289" s="3" t="s">
        <v>4352</v>
      </c>
      <c r="B1289" s="3" t="s">
        <v>4353</v>
      </c>
    </row>
    <row r="1290">
      <c r="A1290" s="3" t="s">
        <v>4354</v>
      </c>
      <c r="B1290" s="3" t="s">
        <v>4355</v>
      </c>
    </row>
    <row r="1291">
      <c r="A1291" s="3" t="s">
        <v>4356</v>
      </c>
      <c r="B1291" s="3" t="s">
        <v>4357</v>
      </c>
    </row>
    <row r="1292">
      <c r="A1292" s="3" t="s">
        <v>4358</v>
      </c>
      <c r="B1292" s="3" t="s">
        <v>4359</v>
      </c>
    </row>
    <row r="1293">
      <c r="A1293" s="3" t="s">
        <v>4360</v>
      </c>
      <c r="B1293" s="3" t="s">
        <v>4361</v>
      </c>
    </row>
    <row r="1294">
      <c r="A1294" s="3" t="s">
        <v>4362</v>
      </c>
      <c r="B1294" s="3" t="s">
        <v>4363</v>
      </c>
    </row>
    <row r="1295">
      <c r="A1295" s="3" t="s">
        <v>4364</v>
      </c>
      <c r="B1295" s="3" t="s">
        <v>3042</v>
      </c>
    </row>
    <row r="1296">
      <c r="A1296" s="3" t="s">
        <v>4365</v>
      </c>
      <c r="B1296" s="3" t="s">
        <v>4366</v>
      </c>
    </row>
    <row r="1297">
      <c r="A1297" s="3" t="s">
        <v>4367</v>
      </c>
      <c r="B1297" s="3" t="s">
        <v>4368</v>
      </c>
    </row>
    <row r="1298">
      <c r="A1298" s="3" t="s">
        <v>4369</v>
      </c>
      <c r="B1298" s="3" t="s">
        <v>4370</v>
      </c>
    </row>
    <row r="1299">
      <c r="A1299" s="3" t="s">
        <v>4371</v>
      </c>
      <c r="B1299" s="3" t="s">
        <v>4372</v>
      </c>
    </row>
    <row r="1300">
      <c r="A1300" s="3" t="s">
        <v>4373</v>
      </c>
      <c r="B1300" s="3" t="s">
        <v>4374</v>
      </c>
    </row>
    <row r="1301">
      <c r="A1301" s="3" t="s">
        <v>4375</v>
      </c>
      <c r="B1301" s="3" t="s">
        <v>4376</v>
      </c>
    </row>
    <row r="1302">
      <c r="A1302" s="3" t="s">
        <v>4377</v>
      </c>
      <c r="B1302" s="3" t="s">
        <v>4378</v>
      </c>
    </row>
    <row r="1303">
      <c r="A1303" s="3" t="s">
        <v>4379</v>
      </c>
      <c r="B1303" s="3" t="s">
        <v>4380</v>
      </c>
    </row>
    <row r="1304">
      <c r="A1304" s="3" t="s">
        <v>4381</v>
      </c>
      <c r="B1304" s="3" t="s">
        <v>4382</v>
      </c>
    </row>
    <row r="1305">
      <c r="A1305" s="3" t="s">
        <v>4383</v>
      </c>
      <c r="B1305" s="3" t="s">
        <v>4384</v>
      </c>
    </row>
    <row r="1306">
      <c r="A1306" s="3" t="s">
        <v>4385</v>
      </c>
      <c r="B1306" s="3" t="s">
        <v>4386</v>
      </c>
    </row>
    <row r="1307">
      <c r="A1307" s="3" t="s">
        <v>4387</v>
      </c>
      <c r="B1307" s="3" t="s">
        <v>4388</v>
      </c>
    </row>
    <row r="1308">
      <c r="A1308" s="3" t="s">
        <v>4389</v>
      </c>
      <c r="B1308" s="3" t="s">
        <v>3049</v>
      </c>
    </row>
    <row r="1309">
      <c r="A1309" s="3" t="s">
        <v>4390</v>
      </c>
      <c r="B1309" s="3" t="s">
        <v>4391</v>
      </c>
    </row>
    <row r="1310">
      <c r="A1310" s="3" t="s">
        <v>4392</v>
      </c>
      <c r="B1310" s="3" t="s">
        <v>4393</v>
      </c>
    </row>
    <row r="1311">
      <c r="A1311" s="3" t="s">
        <v>4394</v>
      </c>
      <c r="B1311" s="3" t="s">
        <v>4395</v>
      </c>
    </row>
    <row r="1312">
      <c r="A1312" s="3" t="s">
        <v>4396</v>
      </c>
      <c r="B1312" s="3" t="s">
        <v>4397</v>
      </c>
    </row>
    <row r="1313">
      <c r="A1313" s="3" t="s">
        <v>4398</v>
      </c>
      <c r="B1313" s="3" t="s">
        <v>4399</v>
      </c>
    </row>
    <row r="1314">
      <c r="A1314" s="3" t="s">
        <v>4400</v>
      </c>
      <c r="B1314" s="3" t="s">
        <v>4401</v>
      </c>
    </row>
    <row r="1315">
      <c r="A1315" s="3" t="s">
        <v>4402</v>
      </c>
      <c r="B1315" s="3" t="s">
        <v>3055</v>
      </c>
    </row>
    <row r="1316">
      <c r="A1316" s="3" t="s">
        <v>4403</v>
      </c>
      <c r="B1316" s="3" t="s">
        <v>3059</v>
      </c>
    </row>
    <row r="1317">
      <c r="A1317" s="3" t="s">
        <v>4404</v>
      </c>
      <c r="B1317" s="3" t="s">
        <v>4405</v>
      </c>
    </row>
    <row r="1318">
      <c r="A1318" s="3" t="s">
        <v>4406</v>
      </c>
      <c r="B1318" s="3" t="s">
        <v>4407</v>
      </c>
    </row>
    <row r="1319">
      <c r="A1319" s="3" t="s">
        <v>4408</v>
      </c>
      <c r="B1319" s="3" t="s">
        <v>4409</v>
      </c>
    </row>
    <row r="1320">
      <c r="A1320" s="3" t="s">
        <v>4410</v>
      </c>
      <c r="B1320" s="3" t="s">
        <v>4411</v>
      </c>
    </row>
    <row r="1321">
      <c r="A1321" s="3" t="s">
        <v>4412</v>
      </c>
      <c r="B1321" s="3" t="s">
        <v>4413</v>
      </c>
    </row>
    <row r="1322">
      <c r="A1322" s="3" t="s">
        <v>4414</v>
      </c>
      <c r="B1322" s="3" t="s">
        <v>4415</v>
      </c>
    </row>
    <row r="1323">
      <c r="A1323" s="3" t="s">
        <v>4416</v>
      </c>
      <c r="B1323" s="3" t="s">
        <v>4417</v>
      </c>
    </row>
    <row r="1324">
      <c r="A1324" s="3" t="s">
        <v>4418</v>
      </c>
      <c r="B1324" s="3" t="s">
        <v>4419</v>
      </c>
    </row>
    <row r="1325">
      <c r="A1325" s="3" t="s">
        <v>4420</v>
      </c>
      <c r="B1325" s="3" t="s">
        <v>4421</v>
      </c>
    </row>
    <row r="1326">
      <c r="A1326" s="3" t="s">
        <v>4422</v>
      </c>
      <c r="B1326" s="3" t="s">
        <v>4423</v>
      </c>
    </row>
    <row r="1327">
      <c r="A1327" s="3" t="s">
        <v>4424</v>
      </c>
      <c r="B1327" s="3" t="s">
        <v>4425</v>
      </c>
    </row>
    <row r="1328">
      <c r="A1328" s="3" t="s">
        <v>4426</v>
      </c>
      <c r="B1328" s="3" t="s">
        <v>4427</v>
      </c>
    </row>
    <row r="1329">
      <c r="A1329" s="3" t="s">
        <v>4428</v>
      </c>
      <c r="B1329" s="3" t="s">
        <v>3085</v>
      </c>
    </row>
    <row r="1330">
      <c r="A1330" s="3" t="s">
        <v>4429</v>
      </c>
      <c r="B1330" s="3" t="s">
        <v>4430</v>
      </c>
    </row>
    <row r="1331">
      <c r="A1331" s="3" t="s">
        <v>4431</v>
      </c>
      <c r="B1331" s="3" t="s">
        <v>4432</v>
      </c>
    </row>
    <row r="1332">
      <c r="A1332" s="3" t="s">
        <v>4433</v>
      </c>
      <c r="B1332" s="3" t="s">
        <v>3087</v>
      </c>
    </row>
    <row r="1333">
      <c r="A1333" s="3" t="s">
        <v>4434</v>
      </c>
      <c r="B1333" s="3" t="s">
        <v>4435</v>
      </c>
    </row>
    <row r="1334">
      <c r="A1334" s="3" t="s">
        <v>4436</v>
      </c>
      <c r="B1334" s="3" t="s">
        <v>4437</v>
      </c>
    </row>
    <row r="1335">
      <c r="A1335" s="3" t="s">
        <v>4438</v>
      </c>
      <c r="B1335" s="3" t="s">
        <v>4439</v>
      </c>
    </row>
    <row r="1336">
      <c r="A1336" s="3" t="s">
        <v>4440</v>
      </c>
      <c r="B1336" s="3" t="s">
        <v>4441</v>
      </c>
    </row>
    <row r="1337">
      <c r="A1337" s="3" t="s">
        <v>4442</v>
      </c>
      <c r="B1337" s="3" t="s">
        <v>4443</v>
      </c>
    </row>
    <row r="1338">
      <c r="A1338" s="3" t="s">
        <v>4444</v>
      </c>
      <c r="B1338" s="3" t="s">
        <v>4445</v>
      </c>
    </row>
    <row r="1339">
      <c r="A1339" s="3" t="s">
        <v>4446</v>
      </c>
      <c r="B1339" s="3" t="s">
        <v>4447</v>
      </c>
    </row>
    <row r="1340">
      <c r="A1340" s="3" t="s">
        <v>4448</v>
      </c>
      <c r="B1340" s="3" t="s">
        <v>4449</v>
      </c>
    </row>
    <row r="1341">
      <c r="A1341" s="3" t="s">
        <v>4450</v>
      </c>
      <c r="B1341" s="3" t="s">
        <v>4451</v>
      </c>
    </row>
    <row r="1342">
      <c r="A1342" s="3" t="s">
        <v>4452</v>
      </c>
      <c r="B1342" s="3" t="s">
        <v>4453</v>
      </c>
    </row>
    <row r="1343">
      <c r="A1343" s="3" t="s">
        <v>4454</v>
      </c>
      <c r="B1343" s="3" t="s">
        <v>4455</v>
      </c>
    </row>
    <row r="1344">
      <c r="A1344" s="3" t="s">
        <v>4456</v>
      </c>
      <c r="B1344" s="3" t="s">
        <v>4457</v>
      </c>
    </row>
    <row r="1345">
      <c r="A1345" s="3" t="s">
        <v>4458</v>
      </c>
      <c r="B1345" s="3" t="s">
        <v>4459</v>
      </c>
    </row>
    <row r="1346">
      <c r="A1346" s="3" t="s">
        <v>4460</v>
      </c>
      <c r="B1346" s="3" t="s">
        <v>4461</v>
      </c>
    </row>
    <row r="1347">
      <c r="A1347" s="3" t="s">
        <v>4462</v>
      </c>
      <c r="B1347" s="3" t="s">
        <v>4463</v>
      </c>
    </row>
    <row r="1348">
      <c r="A1348" s="3" t="s">
        <v>4464</v>
      </c>
      <c r="B1348" s="3" t="s">
        <v>4465</v>
      </c>
    </row>
    <row r="1349">
      <c r="A1349" s="3" t="s">
        <v>4466</v>
      </c>
      <c r="B1349" s="3" t="s">
        <v>4467</v>
      </c>
    </row>
    <row r="1350">
      <c r="A1350" s="3" t="s">
        <v>4468</v>
      </c>
      <c r="B1350" s="3" t="s">
        <v>4469</v>
      </c>
    </row>
    <row r="1351">
      <c r="A1351" s="3" t="s">
        <v>4470</v>
      </c>
      <c r="B1351" s="3" t="s">
        <v>4471</v>
      </c>
    </row>
    <row r="1352">
      <c r="A1352" s="3" t="s">
        <v>4472</v>
      </c>
      <c r="B1352" s="3" t="s">
        <v>4473</v>
      </c>
    </row>
    <row r="1353">
      <c r="A1353" s="3" t="s">
        <v>4474</v>
      </c>
      <c r="B1353" s="3" t="s">
        <v>4475</v>
      </c>
    </row>
    <row r="1354">
      <c r="A1354" s="3" t="s">
        <v>4476</v>
      </c>
      <c r="B1354" s="3" t="s">
        <v>4477</v>
      </c>
    </row>
    <row r="1355">
      <c r="A1355" s="3" t="s">
        <v>4478</v>
      </c>
      <c r="B1355" s="3" t="s">
        <v>4479</v>
      </c>
    </row>
    <row r="1356">
      <c r="A1356" s="3" t="s">
        <v>4480</v>
      </c>
      <c r="B1356" s="3" t="s">
        <v>4481</v>
      </c>
    </row>
    <row r="1357">
      <c r="A1357" s="3" t="s">
        <v>4482</v>
      </c>
      <c r="B1357" s="3" t="s">
        <v>4483</v>
      </c>
    </row>
    <row r="1358">
      <c r="A1358" s="3" t="s">
        <v>4484</v>
      </c>
      <c r="B1358" s="3" t="s">
        <v>4485</v>
      </c>
    </row>
    <row r="1359">
      <c r="A1359" s="3" t="s">
        <v>4486</v>
      </c>
      <c r="B1359" s="3" t="s">
        <v>3119</v>
      </c>
    </row>
    <row r="1360">
      <c r="A1360" s="3" t="s">
        <v>4487</v>
      </c>
      <c r="B1360" s="3" t="s">
        <v>4488</v>
      </c>
    </row>
    <row r="1361">
      <c r="A1361" s="3" t="s">
        <v>4489</v>
      </c>
      <c r="B1361" s="3" t="s">
        <v>3121</v>
      </c>
    </row>
    <row r="1362">
      <c r="A1362" s="3" t="s">
        <v>4490</v>
      </c>
      <c r="B1362" s="3" t="s">
        <v>4491</v>
      </c>
    </row>
    <row r="1363">
      <c r="A1363" s="3" t="s">
        <v>4492</v>
      </c>
      <c r="B1363" s="3" t="s">
        <v>4493</v>
      </c>
    </row>
    <row r="1364">
      <c r="A1364" s="3" t="s">
        <v>4494</v>
      </c>
      <c r="B1364" s="3" t="s">
        <v>4495</v>
      </c>
    </row>
    <row r="1365">
      <c r="A1365" s="3" t="s">
        <v>4496</v>
      </c>
      <c r="B1365" s="3" t="s">
        <v>4497</v>
      </c>
    </row>
    <row r="1366">
      <c r="A1366" s="3" t="s">
        <v>4498</v>
      </c>
      <c r="B1366" s="3" t="s">
        <v>4499</v>
      </c>
    </row>
    <row r="1367">
      <c r="A1367" s="3" t="s">
        <v>4500</v>
      </c>
      <c r="B1367" s="3" t="s">
        <v>4501</v>
      </c>
    </row>
    <row r="1368">
      <c r="A1368" s="3" t="s">
        <v>4502</v>
      </c>
      <c r="B1368" s="3" t="s">
        <v>4503</v>
      </c>
    </row>
    <row r="1369">
      <c r="A1369" s="3" t="s">
        <v>4504</v>
      </c>
      <c r="B1369" s="3" t="s">
        <v>4505</v>
      </c>
    </row>
    <row r="1370">
      <c r="A1370" s="3" t="s">
        <v>4506</v>
      </c>
      <c r="B1370" s="3" t="s">
        <v>4507</v>
      </c>
    </row>
    <row r="1371">
      <c r="A1371" s="3" t="s">
        <v>4508</v>
      </c>
      <c r="B1371" s="3" t="s">
        <v>4509</v>
      </c>
    </row>
    <row r="1372">
      <c r="A1372" s="3" t="s">
        <v>4510</v>
      </c>
      <c r="B1372" s="3" t="s">
        <v>4511</v>
      </c>
    </row>
    <row r="1373">
      <c r="A1373" s="3" t="s">
        <v>4512</v>
      </c>
      <c r="B1373" s="3" t="s">
        <v>4513</v>
      </c>
    </row>
    <row r="1374">
      <c r="A1374" s="3" t="s">
        <v>4514</v>
      </c>
      <c r="B1374" s="3" t="s">
        <v>4515</v>
      </c>
    </row>
    <row r="1375">
      <c r="A1375" s="3" t="s">
        <v>4516</v>
      </c>
      <c r="B1375" s="3" t="s">
        <v>4517</v>
      </c>
    </row>
    <row r="1376">
      <c r="A1376" s="3" t="s">
        <v>4518</v>
      </c>
      <c r="B1376" s="3" t="s">
        <v>4519</v>
      </c>
    </row>
    <row r="1377">
      <c r="A1377" s="3" t="s">
        <v>4520</v>
      </c>
      <c r="B1377" s="3" t="s">
        <v>4521</v>
      </c>
    </row>
    <row r="1378">
      <c r="A1378" s="3" t="s">
        <v>4522</v>
      </c>
      <c r="B1378" s="3" t="s">
        <v>4523</v>
      </c>
    </row>
    <row r="1379">
      <c r="A1379" s="3" t="s">
        <v>4524</v>
      </c>
      <c r="B1379" s="3" t="s">
        <v>4525</v>
      </c>
    </row>
    <row r="1380">
      <c r="A1380" s="3" t="s">
        <v>4526</v>
      </c>
      <c r="B1380" s="3" t="s">
        <v>4527</v>
      </c>
    </row>
    <row r="1381">
      <c r="A1381" s="3" t="s">
        <v>4528</v>
      </c>
      <c r="B1381" s="3" t="s">
        <v>3139</v>
      </c>
    </row>
    <row r="1382">
      <c r="A1382" s="3" t="s">
        <v>4529</v>
      </c>
      <c r="B1382" s="3" t="s">
        <v>4530</v>
      </c>
    </row>
    <row r="1383">
      <c r="A1383" s="3" t="s">
        <v>4531</v>
      </c>
      <c r="B1383" s="3" t="s">
        <v>4532</v>
      </c>
    </row>
    <row r="1384">
      <c r="A1384" s="3" t="s">
        <v>4533</v>
      </c>
      <c r="B1384" s="3" t="s">
        <v>4534</v>
      </c>
    </row>
    <row r="1385">
      <c r="A1385" s="3" t="s">
        <v>4535</v>
      </c>
      <c r="B1385" s="3" t="s">
        <v>4536</v>
      </c>
    </row>
    <row r="1386">
      <c r="A1386" s="3" t="s">
        <v>4537</v>
      </c>
      <c r="B1386" s="3" t="s">
        <v>4538</v>
      </c>
    </row>
    <row r="1387">
      <c r="A1387" s="3" t="s">
        <v>4539</v>
      </c>
      <c r="B1387" s="3" t="s">
        <v>4540</v>
      </c>
    </row>
    <row r="1388">
      <c r="A1388" s="3" t="s">
        <v>4541</v>
      </c>
      <c r="B1388" s="3" t="s">
        <v>4542</v>
      </c>
    </row>
    <row r="1389">
      <c r="A1389" s="3" t="s">
        <v>4543</v>
      </c>
      <c r="B1389" s="3" t="s">
        <v>4544</v>
      </c>
    </row>
    <row r="1390">
      <c r="A1390" s="3" t="s">
        <v>4545</v>
      </c>
      <c r="B1390" s="3" t="s">
        <v>4546</v>
      </c>
    </row>
    <row r="1391">
      <c r="A1391" s="3" t="s">
        <v>4547</v>
      </c>
      <c r="B1391" s="3" t="s">
        <v>4548</v>
      </c>
    </row>
    <row r="1392">
      <c r="A1392" s="3" t="s">
        <v>4549</v>
      </c>
      <c r="B1392" s="3" t="s">
        <v>4550</v>
      </c>
    </row>
    <row r="1393">
      <c r="A1393" s="3" t="s">
        <v>4551</v>
      </c>
      <c r="B1393" s="3" t="s">
        <v>3149</v>
      </c>
    </row>
    <row r="1394">
      <c r="A1394" s="3" t="s">
        <v>4552</v>
      </c>
      <c r="B1394" s="3" t="s">
        <v>3151</v>
      </c>
    </row>
    <row r="1395">
      <c r="A1395" s="3" t="s">
        <v>4553</v>
      </c>
      <c r="B1395" s="3" t="s">
        <v>4554</v>
      </c>
    </row>
    <row r="1396">
      <c r="A1396" s="3" t="s">
        <v>4555</v>
      </c>
      <c r="B1396" s="3" t="s">
        <v>4556</v>
      </c>
    </row>
    <row r="1397">
      <c r="A1397" s="3" t="s">
        <v>4557</v>
      </c>
      <c r="B1397" s="3" t="s">
        <v>4558</v>
      </c>
    </row>
    <row r="1398">
      <c r="A1398" s="3" t="s">
        <v>4559</v>
      </c>
      <c r="B1398" s="3" t="s">
        <v>4560</v>
      </c>
    </row>
    <row r="1399">
      <c r="A1399" s="3" t="s">
        <v>4561</v>
      </c>
      <c r="B1399" s="3" t="s">
        <v>4562</v>
      </c>
    </row>
    <row r="1400">
      <c r="A1400" s="3" t="s">
        <v>4563</v>
      </c>
      <c r="B1400" s="3" t="s">
        <v>4564</v>
      </c>
    </row>
    <row r="1401">
      <c r="A1401" s="3" t="s">
        <v>4565</v>
      </c>
      <c r="B1401" s="3" t="s">
        <v>4566</v>
      </c>
    </row>
    <row r="1402">
      <c r="A1402" s="3" t="s">
        <v>4567</v>
      </c>
      <c r="B1402" s="3" t="s">
        <v>4568</v>
      </c>
    </row>
    <row r="1403">
      <c r="A1403" s="3" t="s">
        <v>4569</v>
      </c>
      <c r="B1403" s="3" t="s">
        <v>4570</v>
      </c>
    </row>
    <row r="1404">
      <c r="A1404" s="3" t="s">
        <v>4571</v>
      </c>
      <c r="B1404" s="3" t="s">
        <v>4572</v>
      </c>
    </row>
    <row r="1405">
      <c r="A1405" s="3" t="s">
        <v>4573</v>
      </c>
      <c r="B1405" s="3" t="s">
        <v>4574</v>
      </c>
    </row>
    <row r="1406">
      <c r="A1406" s="3" t="s">
        <v>4575</v>
      </c>
      <c r="B1406" s="3" t="s">
        <v>4576</v>
      </c>
    </row>
    <row r="1407">
      <c r="A1407" s="3" t="s">
        <v>4577</v>
      </c>
      <c r="B1407" s="3" t="s">
        <v>4578</v>
      </c>
    </row>
    <row r="1408">
      <c r="A1408" s="3" t="s">
        <v>4579</v>
      </c>
      <c r="B1408" s="3" t="s">
        <v>4580</v>
      </c>
    </row>
    <row r="1409">
      <c r="A1409" s="3" t="s">
        <v>4581</v>
      </c>
      <c r="B1409" s="3" t="s">
        <v>4582</v>
      </c>
    </row>
    <row r="1410">
      <c r="A1410" s="3" t="s">
        <v>4583</v>
      </c>
      <c r="B1410" s="3" t="s">
        <v>4584</v>
      </c>
    </row>
    <row r="1411">
      <c r="A1411" s="3" t="s">
        <v>4585</v>
      </c>
      <c r="B1411" s="3" t="s">
        <v>4586</v>
      </c>
    </row>
    <row r="1412">
      <c r="A1412" s="3" t="s">
        <v>4587</v>
      </c>
      <c r="B1412" s="3" t="s">
        <v>4588</v>
      </c>
    </row>
    <row r="1413">
      <c r="A1413" s="3" t="s">
        <v>4589</v>
      </c>
      <c r="B1413" s="3" t="s">
        <v>4590</v>
      </c>
    </row>
    <row r="1414">
      <c r="A1414" s="3" t="s">
        <v>4591</v>
      </c>
      <c r="B1414" s="3" t="s">
        <v>3155</v>
      </c>
    </row>
    <row r="1415">
      <c r="A1415" s="3" t="s">
        <v>4592</v>
      </c>
      <c r="B1415" s="3" t="s">
        <v>4593</v>
      </c>
    </row>
    <row r="1416">
      <c r="A1416" s="3" t="s">
        <v>4594</v>
      </c>
      <c r="B1416" s="3" t="s">
        <v>4595</v>
      </c>
    </row>
    <row r="1417">
      <c r="A1417" s="3" t="s">
        <v>4596</v>
      </c>
      <c r="B1417" s="3" t="s">
        <v>4597</v>
      </c>
    </row>
    <row r="1418">
      <c r="A1418" s="3" t="s">
        <v>4598</v>
      </c>
      <c r="B1418" s="3" t="s">
        <v>4599</v>
      </c>
    </row>
    <row r="1419">
      <c r="A1419" s="3" t="s">
        <v>4600</v>
      </c>
      <c r="B1419" s="3" t="s">
        <v>4601</v>
      </c>
    </row>
    <row r="1420">
      <c r="A1420" s="3" t="s">
        <v>4602</v>
      </c>
      <c r="B1420" s="3" t="s">
        <v>4603</v>
      </c>
    </row>
    <row r="1421">
      <c r="A1421" s="3" t="s">
        <v>4604</v>
      </c>
      <c r="B1421" s="3" t="s">
        <v>4605</v>
      </c>
    </row>
    <row r="1422">
      <c r="A1422" s="3" t="s">
        <v>4606</v>
      </c>
      <c r="B1422" s="3" t="s">
        <v>4607</v>
      </c>
    </row>
    <row r="1423">
      <c r="A1423" s="3" t="s">
        <v>4608</v>
      </c>
      <c r="B1423" s="3" t="s">
        <v>4609</v>
      </c>
    </row>
    <row r="1424">
      <c r="A1424" s="3" t="s">
        <v>4610</v>
      </c>
      <c r="B1424" s="3" t="s">
        <v>4611</v>
      </c>
    </row>
    <row r="1425">
      <c r="A1425" s="3" t="s">
        <v>4612</v>
      </c>
      <c r="B1425" s="3" t="s">
        <v>4613</v>
      </c>
    </row>
    <row r="1426">
      <c r="A1426" s="3" t="s">
        <v>4614</v>
      </c>
      <c r="B1426" s="3" t="s">
        <v>4615</v>
      </c>
    </row>
    <row r="1427">
      <c r="A1427" s="3" t="s">
        <v>4616</v>
      </c>
      <c r="B1427" s="3" t="s">
        <v>4617</v>
      </c>
    </row>
    <row r="1428">
      <c r="A1428" s="3" t="s">
        <v>4618</v>
      </c>
      <c r="B1428" s="3" t="s">
        <v>4619</v>
      </c>
    </row>
    <row r="1429">
      <c r="A1429" s="3" t="s">
        <v>4620</v>
      </c>
      <c r="B1429" s="3" t="s">
        <v>4621</v>
      </c>
    </row>
    <row r="1430">
      <c r="A1430" s="3" t="s">
        <v>4622</v>
      </c>
      <c r="B1430" s="3" t="s">
        <v>4623</v>
      </c>
    </row>
    <row r="1431">
      <c r="A1431" s="3" t="s">
        <v>4624</v>
      </c>
      <c r="B1431" s="3" t="s">
        <v>4625</v>
      </c>
    </row>
    <row r="1432">
      <c r="A1432" s="3" t="s">
        <v>4626</v>
      </c>
      <c r="B1432" s="3" t="s">
        <v>4627</v>
      </c>
    </row>
    <row r="1433">
      <c r="A1433" s="3" t="s">
        <v>4628</v>
      </c>
      <c r="B1433" s="3" t="s">
        <v>4629</v>
      </c>
    </row>
    <row r="1434">
      <c r="A1434" s="3" t="s">
        <v>4630</v>
      </c>
      <c r="B1434" s="3" t="s">
        <v>4631</v>
      </c>
    </row>
    <row r="1435">
      <c r="A1435" s="3" t="s">
        <v>4632</v>
      </c>
      <c r="B1435" s="3" t="s">
        <v>4633</v>
      </c>
    </row>
    <row r="1436">
      <c r="A1436" s="3" t="s">
        <v>4634</v>
      </c>
      <c r="B1436" s="3" t="s">
        <v>4635</v>
      </c>
    </row>
    <row r="1437">
      <c r="A1437" s="3" t="s">
        <v>4636</v>
      </c>
      <c r="B1437" s="3" t="s">
        <v>4637</v>
      </c>
    </row>
    <row r="1438">
      <c r="A1438" s="3" t="s">
        <v>4638</v>
      </c>
      <c r="B1438" s="3" t="s">
        <v>3157</v>
      </c>
    </row>
    <row r="1439">
      <c r="A1439" s="3" t="s">
        <v>4639</v>
      </c>
      <c r="B1439" s="3" t="s">
        <v>4640</v>
      </c>
    </row>
    <row r="1440">
      <c r="A1440" s="3" t="s">
        <v>4641</v>
      </c>
      <c r="B1440" s="3" t="s">
        <v>4642</v>
      </c>
    </row>
    <row r="1441">
      <c r="A1441" s="3" t="s">
        <v>4643</v>
      </c>
      <c r="B1441" s="3" t="s">
        <v>4644</v>
      </c>
    </row>
    <row r="1442">
      <c r="A1442" s="3" t="s">
        <v>4645</v>
      </c>
      <c r="B1442" s="3" t="s">
        <v>4646</v>
      </c>
    </row>
    <row r="1443">
      <c r="A1443" s="3" t="s">
        <v>4647</v>
      </c>
      <c r="B1443" s="3" t="s">
        <v>4648</v>
      </c>
    </row>
    <row r="1444">
      <c r="A1444" s="3" t="s">
        <v>4649</v>
      </c>
      <c r="B1444" s="3" t="s">
        <v>4650</v>
      </c>
    </row>
    <row r="1445">
      <c r="A1445" s="3" t="s">
        <v>4651</v>
      </c>
      <c r="B1445" s="3" t="s">
        <v>4652</v>
      </c>
    </row>
    <row r="1446">
      <c r="A1446" s="3" t="s">
        <v>4653</v>
      </c>
      <c r="B1446" s="3" t="s">
        <v>4654</v>
      </c>
    </row>
    <row r="1447">
      <c r="A1447" s="3" t="s">
        <v>4655</v>
      </c>
      <c r="B1447" s="3" t="s">
        <v>3174</v>
      </c>
    </row>
    <row r="1448">
      <c r="A1448" s="3" t="s">
        <v>4656</v>
      </c>
      <c r="B1448" s="3" t="s">
        <v>4657</v>
      </c>
    </row>
    <row r="1449">
      <c r="A1449" s="3" t="s">
        <v>4658</v>
      </c>
      <c r="B1449" s="3" t="s">
        <v>4659</v>
      </c>
    </row>
    <row r="1450">
      <c r="A1450" s="3" t="s">
        <v>4660</v>
      </c>
      <c r="B1450" s="3" t="s">
        <v>4661</v>
      </c>
    </row>
    <row r="1451">
      <c r="A1451" s="3" t="s">
        <v>4662</v>
      </c>
      <c r="B1451" s="3" t="s">
        <v>4663</v>
      </c>
    </row>
    <row r="1452">
      <c r="A1452" s="3" t="s">
        <v>4664</v>
      </c>
      <c r="B1452" s="3" t="s">
        <v>4665</v>
      </c>
    </row>
    <row r="1453">
      <c r="A1453" s="3" t="s">
        <v>4666</v>
      </c>
      <c r="B1453" s="3" t="s">
        <v>4667</v>
      </c>
    </row>
    <row r="1454">
      <c r="A1454" s="3" t="s">
        <v>4668</v>
      </c>
      <c r="B1454" s="3" t="s">
        <v>4669</v>
      </c>
    </row>
    <row r="1455">
      <c r="A1455" s="3" t="s">
        <v>4670</v>
      </c>
      <c r="B1455" s="3" t="s">
        <v>4671</v>
      </c>
    </row>
    <row r="1456">
      <c r="A1456" s="3" t="s">
        <v>4672</v>
      </c>
      <c r="B1456" s="3" t="s">
        <v>4673</v>
      </c>
    </row>
    <row r="1457">
      <c r="A1457" s="3" t="s">
        <v>4674</v>
      </c>
      <c r="B1457" s="3" t="s">
        <v>4675</v>
      </c>
    </row>
    <row r="1458">
      <c r="A1458" s="3" t="s">
        <v>4676</v>
      </c>
      <c r="B1458" s="3" t="s">
        <v>4677</v>
      </c>
    </row>
    <row r="1459">
      <c r="A1459" s="3" t="s">
        <v>4678</v>
      </c>
      <c r="B1459" s="3" t="s">
        <v>4679</v>
      </c>
    </row>
    <row r="1460">
      <c r="A1460" s="3" t="s">
        <v>4680</v>
      </c>
      <c r="B1460" s="3" t="s">
        <v>4681</v>
      </c>
    </row>
    <row r="1461">
      <c r="A1461" s="3" t="s">
        <v>4682</v>
      </c>
      <c r="B1461" s="3" t="s">
        <v>4683</v>
      </c>
    </row>
    <row r="1462">
      <c r="A1462" s="3" t="s">
        <v>4684</v>
      </c>
      <c r="B1462" s="3" t="s">
        <v>4685</v>
      </c>
    </row>
    <row r="1463">
      <c r="A1463" s="3" t="s">
        <v>4686</v>
      </c>
      <c r="B1463" s="3" t="s">
        <v>4687</v>
      </c>
    </row>
    <row r="1464">
      <c r="A1464" s="3" t="s">
        <v>4688</v>
      </c>
      <c r="B1464" s="3" t="s">
        <v>4689</v>
      </c>
    </row>
    <row r="1465">
      <c r="A1465" s="3" t="s">
        <v>4690</v>
      </c>
      <c r="B1465" s="3" t="s">
        <v>4691</v>
      </c>
    </row>
    <row r="1466">
      <c r="A1466" s="3" t="s">
        <v>4692</v>
      </c>
      <c r="B1466" s="3" t="s">
        <v>4693</v>
      </c>
    </row>
    <row r="1467">
      <c r="A1467" s="3" t="s">
        <v>4694</v>
      </c>
      <c r="B1467" s="3" t="s">
        <v>4695</v>
      </c>
    </row>
    <row r="1468">
      <c r="A1468" s="3" t="s">
        <v>4696</v>
      </c>
      <c r="B1468" s="3" t="s">
        <v>4697</v>
      </c>
    </row>
    <row r="1469">
      <c r="A1469" s="3" t="s">
        <v>4698</v>
      </c>
      <c r="B1469" s="3" t="s">
        <v>4699</v>
      </c>
    </row>
    <row r="1470">
      <c r="A1470" s="3" t="s">
        <v>4700</v>
      </c>
      <c r="B1470" s="3" t="s">
        <v>4701</v>
      </c>
    </row>
    <row r="1471">
      <c r="A1471" s="3" t="s">
        <v>4702</v>
      </c>
      <c r="B1471" s="3" t="s">
        <v>4703</v>
      </c>
    </row>
    <row r="1472">
      <c r="A1472" s="3" t="s">
        <v>4704</v>
      </c>
      <c r="B1472" s="3" t="s">
        <v>4705</v>
      </c>
    </row>
    <row r="1473">
      <c r="A1473" s="3" t="s">
        <v>4706</v>
      </c>
      <c r="B1473" s="3" t="s">
        <v>4707</v>
      </c>
    </row>
    <row r="1474">
      <c r="A1474" s="3" t="s">
        <v>4708</v>
      </c>
      <c r="B1474" s="3" t="s">
        <v>4709</v>
      </c>
    </row>
    <row r="1475">
      <c r="A1475" s="3" t="s">
        <v>4710</v>
      </c>
      <c r="B1475" s="3" t="s">
        <v>4711</v>
      </c>
    </row>
    <row r="1476">
      <c r="A1476" s="3" t="s">
        <v>4712</v>
      </c>
      <c r="B1476" s="3" t="s">
        <v>4713</v>
      </c>
    </row>
    <row r="1477">
      <c r="A1477" s="3" t="s">
        <v>4714</v>
      </c>
      <c r="B1477" s="3" t="s">
        <v>4715</v>
      </c>
    </row>
    <row r="1478">
      <c r="A1478" s="3" t="s">
        <v>4716</v>
      </c>
      <c r="B1478" s="3" t="s">
        <v>4717</v>
      </c>
    </row>
    <row r="1479">
      <c r="A1479" s="3" t="s">
        <v>4718</v>
      </c>
      <c r="B1479" s="3" t="s">
        <v>4719</v>
      </c>
    </row>
    <row r="1480">
      <c r="A1480" s="3" t="s">
        <v>4720</v>
      </c>
      <c r="B1480" s="3" t="s">
        <v>3234</v>
      </c>
    </row>
    <row r="1481">
      <c r="A1481" s="3" t="s">
        <v>4721</v>
      </c>
      <c r="B1481" s="3" t="s">
        <v>3236</v>
      </c>
    </row>
    <row r="1482">
      <c r="A1482" s="3" t="s">
        <v>4722</v>
      </c>
      <c r="B1482" s="3" t="s">
        <v>4723</v>
      </c>
    </row>
    <row r="1483">
      <c r="A1483" s="3" t="s">
        <v>4724</v>
      </c>
      <c r="B1483" s="3" t="s">
        <v>4725</v>
      </c>
    </row>
    <row r="1484">
      <c r="A1484" s="3" t="s">
        <v>4726</v>
      </c>
      <c r="B1484" s="3" t="s">
        <v>4727</v>
      </c>
    </row>
    <row r="1485">
      <c r="A1485" s="3" t="s">
        <v>4728</v>
      </c>
      <c r="B1485" s="3" t="s">
        <v>4729</v>
      </c>
    </row>
    <row r="1486">
      <c r="A1486" s="3" t="s">
        <v>4730</v>
      </c>
      <c r="B1486" s="3" t="s">
        <v>4731</v>
      </c>
    </row>
    <row r="1487">
      <c r="A1487" s="3" t="s">
        <v>4732</v>
      </c>
      <c r="B1487" s="3" t="s">
        <v>3242</v>
      </c>
    </row>
    <row r="1488">
      <c r="A1488" s="3" t="s">
        <v>4733</v>
      </c>
      <c r="B1488" s="3" t="s">
        <v>4734</v>
      </c>
    </row>
    <row r="1489">
      <c r="A1489" s="3" t="s">
        <v>4735</v>
      </c>
      <c r="B1489" s="3" t="s">
        <v>4736</v>
      </c>
    </row>
    <row r="1490">
      <c r="A1490" s="3" t="s">
        <v>4737</v>
      </c>
      <c r="B1490" s="3" t="s">
        <v>4738</v>
      </c>
    </row>
    <row r="1491">
      <c r="A1491" s="3" t="s">
        <v>4739</v>
      </c>
      <c r="B1491" s="3" t="s">
        <v>4740</v>
      </c>
    </row>
    <row r="1492">
      <c r="A1492" s="3" t="s">
        <v>4741</v>
      </c>
      <c r="B1492" s="3" t="s">
        <v>4742</v>
      </c>
    </row>
    <row r="1493">
      <c r="A1493" s="3" t="s">
        <v>4743</v>
      </c>
      <c r="B1493" s="3" t="s">
        <v>4744</v>
      </c>
    </row>
    <row r="1494">
      <c r="A1494" s="3" t="s">
        <v>4745</v>
      </c>
      <c r="B1494" s="3" t="s">
        <v>4746</v>
      </c>
    </row>
    <row r="1495">
      <c r="A1495" s="3" t="s">
        <v>4747</v>
      </c>
      <c r="B1495" s="3" t="s">
        <v>4748</v>
      </c>
    </row>
    <row r="1496">
      <c r="A1496" s="3" t="s">
        <v>4749</v>
      </c>
      <c r="B1496" s="3" t="s">
        <v>4750</v>
      </c>
    </row>
    <row r="1497">
      <c r="A1497" s="3" t="s">
        <v>4751</v>
      </c>
      <c r="B1497" s="3" t="s">
        <v>4752</v>
      </c>
    </row>
    <row r="1498">
      <c r="A1498" s="3" t="s">
        <v>4753</v>
      </c>
      <c r="B1498" s="3" t="s">
        <v>4754</v>
      </c>
    </row>
    <row r="1499">
      <c r="A1499" s="3" t="s">
        <v>4755</v>
      </c>
      <c r="B1499" s="3" t="s">
        <v>4756</v>
      </c>
    </row>
    <row r="1500">
      <c r="A1500" s="3" t="s">
        <v>4757</v>
      </c>
      <c r="B1500" s="3" t="s">
        <v>4758</v>
      </c>
    </row>
    <row r="1501">
      <c r="A1501" s="3" t="s">
        <v>4759</v>
      </c>
      <c r="B1501" s="3" t="s">
        <v>4760</v>
      </c>
    </row>
    <row r="1502">
      <c r="A1502" s="3" t="s">
        <v>4761</v>
      </c>
      <c r="B1502" s="3" t="s">
        <v>4762</v>
      </c>
    </row>
    <row r="1503">
      <c r="A1503" s="3" t="s">
        <v>4763</v>
      </c>
      <c r="B1503" s="3" t="s">
        <v>4764</v>
      </c>
    </row>
    <row r="1504">
      <c r="A1504" s="3" t="s">
        <v>4765</v>
      </c>
      <c r="B1504" s="3" t="s">
        <v>4766</v>
      </c>
    </row>
    <row r="1505">
      <c r="A1505" s="3" t="s">
        <v>4767</v>
      </c>
      <c r="B1505" s="3" t="s">
        <v>4768</v>
      </c>
    </row>
    <row r="1506">
      <c r="A1506" s="3" t="s">
        <v>4769</v>
      </c>
      <c r="B1506" s="3" t="s">
        <v>4770</v>
      </c>
    </row>
    <row r="1507">
      <c r="A1507" s="3" t="s">
        <v>4771</v>
      </c>
      <c r="B1507" s="3" t="s">
        <v>4772</v>
      </c>
    </row>
    <row r="1508">
      <c r="A1508" s="3" t="s">
        <v>4773</v>
      </c>
      <c r="B1508" s="3" t="s">
        <v>4774</v>
      </c>
    </row>
    <row r="1509">
      <c r="A1509" s="3" t="s">
        <v>4775</v>
      </c>
      <c r="B1509" s="3" t="s">
        <v>4776</v>
      </c>
    </row>
    <row r="1510">
      <c r="A1510" s="3" t="s">
        <v>4777</v>
      </c>
      <c r="B1510" s="3" t="s">
        <v>4778</v>
      </c>
    </row>
    <row r="1511">
      <c r="A1511" s="3" t="s">
        <v>4779</v>
      </c>
      <c r="B1511" s="3" t="s">
        <v>4780</v>
      </c>
    </row>
    <row r="1512">
      <c r="A1512" s="3" t="s">
        <v>4781</v>
      </c>
      <c r="B1512" s="3" t="s">
        <v>4782</v>
      </c>
    </row>
    <row r="1513">
      <c r="A1513" s="3" t="s">
        <v>4783</v>
      </c>
      <c r="B1513" s="3" t="s">
        <v>4784</v>
      </c>
    </row>
    <row r="1514">
      <c r="A1514" s="3" t="s">
        <v>4785</v>
      </c>
      <c r="B1514" s="3" t="s">
        <v>4786</v>
      </c>
    </row>
    <row r="1515">
      <c r="A1515" s="3" t="s">
        <v>4787</v>
      </c>
      <c r="B1515" s="3" t="s">
        <v>4788</v>
      </c>
    </row>
    <row r="1516">
      <c r="A1516" s="3" t="s">
        <v>4789</v>
      </c>
      <c r="B1516" s="3" t="s">
        <v>4790</v>
      </c>
    </row>
    <row r="1517">
      <c r="A1517" s="3" t="s">
        <v>4791</v>
      </c>
      <c r="B1517" s="3" t="s">
        <v>4792</v>
      </c>
    </row>
    <row r="1518">
      <c r="A1518" s="3" t="s">
        <v>4793</v>
      </c>
      <c r="B1518" s="3" t="s">
        <v>4794</v>
      </c>
    </row>
    <row r="1519">
      <c r="A1519" s="3" t="s">
        <v>4795</v>
      </c>
      <c r="B1519" s="3" t="s">
        <v>4796</v>
      </c>
    </row>
    <row r="1520">
      <c r="A1520" s="3" t="s">
        <v>4797</v>
      </c>
      <c r="B1520" s="3" t="s">
        <v>4798</v>
      </c>
    </row>
    <row r="1521">
      <c r="A1521" s="3" t="s">
        <v>4799</v>
      </c>
      <c r="B1521" s="3" t="s">
        <v>4800</v>
      </c>
    </row>
    <row r="1522">
      <c r="A1522" s="3" t="s">
        <v>4801</v>
      </c>
      <c r="B1522" s="3" t="s">
        <v>4802</v>
      </c>
    </row>
    <row r="1523">
      <c r="A1523" s="3" t="s">
        <v>4803</v>
      </c>
      <c r="B1523" s="3" t="s">
        <v>4804</v>
      </c>
    </row>
    <row r="1524">
      <c r="A1524" s="3" t="s">
        <v>4805</v>
      </c>
      <c r="B1524" s="3" t="s">
        <v>4806</v>
      </c>
    </row>
    <row r="1525">
      <c r="A1525" s="3" t="s">
        <v>4807</v>
      </c>
      <c r="B1525" s="3" t="s">
        <v>4808</v>
      </c>
    </row>
    <row r="1526">
      <c r="A1526" s="3" t="s">
        <v>4809</v>
      </c>
      <c r="B1526" s="3" t="s">
        <v>4810</v>
      </c>
    </row>
    <row r="1527">
      <c r="A1527" s="3" t="s">
        <v>4811</v>
      </c>
      <c r="B1527" s="3" t="s">
        <v>4812</v>
      </c>
    </row>
    <row r="1528">
      <c r="A1528" s="3" t="s">
        <v>4813</v>
      </c>
      <c r="B1528" s="3" t="s">
        <v>4814</v>
      </c>
    </row>
    <row r="1529">
      <c r="A1529" s="3" t="s">
        <v>4815</v>
      </c>
      <c r="B1529" s="3" t="s">
        <v>4816</v>
      </c>
    </row>
    <row r="1530">
      <c r="A1530" s="3" t="s">
        <v>4817</v>
      </c>
      <c r="B1530" s="3" t="s">
        <v>4818</v>
      </c>
    </row>
    <row r="1531">
      <c r="A1531" s="3" t="s">
        <v>4819</v>
      </c>
      <c r="B1531" s="3" t="s">
        <v>4820</v>
      </c>
    </row>
    <row r="1532">
      <c r="A1532" s="3" t="s">
        <v>4821</v>
      </c>
      <c r="B1532" s="3" t="s">
        <v>4822</v>
      </c>
    </row>
    <row r="1533">
      <c r="A1533" s="3" t="s">
        <v>4823</v>
      </c>
      <c r="B1533" s="3" t="s">
        <v>4824</v>
      </c>
    </row>
    <row r="1534">
      <c r="A1534" s="3" t="s">
        <v>4825</v>
      </c>
      <c r="B1534" s="3" t="s">
        <v>4826</v>
      </c>
    </row>
    <row r="1535">
      <c r="A1535" s="3" t="s">
        <v>4827</v>
      </c>
      <c r="B1535" s="3" t="s">
        <v>4828</v>
      </c>
    </row>
    <row r="1536">
      <c r="A1536" s="3" t="s">
        <v>4829</v>
      </c>
      <c r="B1536" s="3" t="s">
        <v>4830</v>
      </c>
    </row>
    <row r="1537">
      <c r="A1537" s="3" t="s">
        <v>4831</v>
      </c>
      <c r="B1537" s="3" t="s">
        <v>4832</v>
      </c>
    </row>
    <row r="1538">
      <c r="A1538" s="3" t="s">
        <v>4833</v>
      </c>
      <c r="B1538" s="3" t="s">
        <v>4834</v>
      </c>
    </row>
    <row r="1539">
      <c r="A1539" s="3" t="s">
        <v>4835</v>
      </c>
      <c r="B1539" s="3" t="s">
        <v>3283</v>
      </c>
    </row>
    <row r="1540">
      <c r="A1540" s="3" t="s">
        <v>4836</v>
      </c>
      <c r="B1540" s="3" t="s">
        <v>4837</v>
      </c>
    </row>
    <row r="1541">
      <c r="A1541" s="3" t="s">
        <v>4838</v>
      </c>
      <c r="B1541" s="3" t="s">
        <v>4839</v>
      </c>
    </row>
    <row r="1542">
      <c r="A1542" s="3" t="s">
        <v>4840</v>
      </c>
      <c r="B1542" s="3" t="s">
        <v>4841</v>
      </c>
    </row>
    <row r="1543">
      <c r="A1543" s="3" t="s">
        <v>4842</v>
      </c>
      <c r="B1543" s="3" t="s">
        <v>4843</v>
      </c>
    </row>
    <row r="1544">
      <c r="A1544" s="3" t="s">
        <v>4844</v>
      </c>
      <c r="B1544" s="3" t="s">
        <v>4845</v>
      </c>
    </row>
    <row r="1545">
      <c r="A1545" s="3" t="s">
        <v>4846</v>
      </c>
      <c r="B1545" s="3" t="s">
        <v>4847</v>
      </c>
    </row>
    <row r="1546">
      <c r="A1546" s="3" t="s">
        <v>4848</v>
      </c>
      <c r="B1546" s="3" t="s">
        <v>4849</v>
      </c>
    </row>
    <row r="1547">
      <c r="A1547" s="3" t="s">
        <v>4850</v>
      </c>
      <c r="B1547" s="3" t="s">
        <v>4851</v>
      </c>
    </row>
    <row r="1548">
      <c r="A1548" s="3" t="s">
        <v>4852</v>
      </c>
      <c r="B1548" s="3" t="s">
        <v>4853</v>
      </c>
    </row>
    <row r="1549">
      <c r="A1549" s="3" t="s">
        <v>4854</v>
      </c>
      <c r="B1549" s="3" t="s">
        <v>4855</v>
      </c>
    </row>
    <row r="1550">
      <c r="A1550" s="3" t="s">
        <v>4856</v>
      </c>
      <c r="B1550" s="3" t="s">
        <v>4857</v>
      </c>
    </row>
    <row r="1551">
      <c r="A1551" s="3" t="s">
        <v>4858</v>
      </c>
      <c r="B1551" s="3" t="s">
        <v>4859</v>
      </c>
    </row>
    <row r="1552">
      <c r="A1552" s="3" t="s">
        <v>4860</v>
      </c>
      <c r="B1552" s="3" t="s">
        <v>4861</v>
      </c>
    </row>
    <row r="1553">
      <c r="A1553" s="3" t="s">
        <v>4862</v>
      </c>
      <c r="B1553" s="3" t="s">
        <v>4863</v>
      </c>
    </row>
    <row r="1554">
      <c r="A1554" s="3" t="s">
        <v>4864</v>
      </c>
      <c r="B1554" s="3" t="s">
        <v>4865</v>
      </c>
    </row>
    <row r="1555">
      <c r="A1555" s="3" t="s">
        <v>4866</v>
      </c>
      <c r="B1555" s="3" t="s">
        <v>4867</v>
      </c>
    </row>
    <row r="1556">
      <c r="A1556" s="3" t="s">
        <v>4868</v>
      </c>
      <c r="B1556" s="3" t="s">
        <v>4869</v>
      </c>
    </row>
    <row r="1557">
      <c r="A1557" s="3" t="s">
        <v>4870</v>
      </c>
      <c r="B1557" s="3" t="s">
        <v>4871</v>
      </c>
    </row>
    <row r="1558">
      <c r="A1558" s="3" t="s">
        <v>4872</v>
      </c>
      <c r="B1558" s="3" t="s">
        <v>4873</v>
      </c>
    </row>
    <row r="1559">
      <c r="A1559" s="3" t="s">
        <v>4874</v>
      </c>
      <c r="B1559" s="3" t="s">
        <v>4875</v>
      </c>
    </row>
    <row r="1560">
      <c r="A1560" s="3" t="s">
        <v>4876</v>
      </c>
      <c r="B1560" s="3" t="s">
        <v>4877</v>
      </c>
    </row>
    <row r="1561">
      <c r="A1561" s="3" t="s">
        <v>4878</v>
      </c>
      <c r="B1561" s="3" t="s">
        <v>4879</v>
      </c>
    </row>
    <row r="1562">
      <c r="A1562" s="3" t="s">
        <v>4880</v>
      </c>
      <c r="B1562" s="3" t="s">
        <v>4881</v>
      </c>
    </row>
    <row r="1563">
      <c r="A1563" s="3" t="s">
        <v>4882</v>
      </c>
      <c r="B1563" s="3" t="s">
        <v>4883</v>
      </c>
    </row>
    <row r="1564">
      <c r="A1564" s="3" t="s">
        <v>4884</v>
      </c>
      <c r="B1564" s="3" t="s">
        <v>4885</v>
      </c>
    </row>
    <row r="1565">
      <c r="A1565" s="3" t="s">
        <v>4886</v>
      </c>
      <c r="B1565" s="3" t="s">
        <v>4887</v>
      </c>
    </row>
    <row r="1566">
      <c r="A1566" s="3" t="s">
        <v>4888</v>
      </c>
      <c r="B1566" s="3" t="s">
        <v>4889</v>
      </c>
    </row>
    <row r="1567">
      <c r="A1567" s="3" t="s">
        <v>4890</v>
      </c>
      <c r="B1567" s="3" t="s">
        <v>4891</v>
      </c>
    </row>
    <row r="1568">
      <c r="A1568" s="3" t="s">
        <v>4892</v>
      </c>
      <c r="B1568" s="3" t="s">
        <v>4893</v>
      </c>
    </row>
    <row r="1569">
      <c r="A1569" s="3" t="s">
        <v>4894</v>
      </c>
      <c r="B1569" s="3" t="s">
        <v>4895</v>
      </c>
    </row>
    <row r="1570">
      <c r="A1570" s="3" t="s">
        <v>4896</v>
      </c>
      <c r="B1570" s="3" t="s">
        <v>4897</v>
      </c>
    </row>
    <row r="1571">
      <c r="A1571" s="3" t="s">
        <v>4898</v>
      </c>
      <c r="B1571" s="3" t="s">
        <v>4899</v>
      </c>
    </row>
    <row r="1572">
      <c r="A1572" s="3" t="s">
        <v>4900</v>
      </c>
      <c r="B1572" s="3" t="s">
        <v>4901</v>
      </c>
    </row>
    <row r="1573">
      <c r="A1573" s="3" t="s">
        <v>4902</v>
      </c>
      <c r="B1573" s="3" t="s">
        <v>4903</v>
      </c>
    </row>
    <row r="1574">
      <c r="A1574" s="3" t="s">
        <v>4904</v>
      </c>
      <c r="B1574" s="3" t="s">
        <v>4905</v>
      </c>
    </row>
    <row r="1575">
      <c r="A1575" s="3" t="s">
        <v>4906</v>
      </c>
      <c r="B1575" s="3" t="s">
        <v>4907</v>
      </c>
    </row>
    <row r="1576">
      <c r="A1576" s="3" t="s">
        <v>4908</v>
      </c>
      <c r="B1576" s="3" t="s">
        <v>4909</v>
      </c>
    </row>
    <row r="1577">
      <c r="A1577" s="3" t="s">
        <v>4910</v>
      </c>
      <c r="B1577" s="3" t="s">
        <v>4911</v>
      </c>
    </row>
    <row r="1578">
      <c r="A1578" s="3" t="s">
        <v>4912</v>
      </c>
      <c r="B1578" s="3" t="s">
        <v>4913</v>
      </c>
    </row>
    <row r="1579">
      <c r="A1579" s="3" t="s">
        <v>4914</v>
      </c>
      <c r="B1579" s="3" t="s">
        <v>4915</v>
      </c>
    </row>
    <row r="1580">
      <c r="A1580" s="3" t="s">
        <v>4916</v>
      </c>
      <c r="B1580" s="3" t="s">
        <v>4917</v>
      </c>
    </row>
    <row r="1581">
      <c r="A1581" s="3" t="s">
        <v>4918</v>
      </c>
      <c r="B1581" s="3" t="s">
        <v>4919</v>
      </c>
    </row>
    <row r="1582">
      <c r="A1582" s="3" t="s">
        <v>4920</v>
      </c>
      <c r="B1582" s="3" t="s">
        <v>4921</v>
      </c>
    </row>
    <row r="1583">
      <c r="A1583" s="3" t="s">
        <v>4922</v>
      </c>
      <c r="B1583" s="3" t="s">
        <v>4923</v>
      </c>
    </row>
    <row r="1584">
      <c r="A1584" s="3" t="s">
        <v>4924</v>
      </c>
      <c r="B1584" s="3" t="s">
        <v>4925</v>
      </c>
    </row>
    <row r="1585">
      <c r="A1585" s="3" t="s">
        <v>4926</v>
      </c>
      <c r="B1585" s="3" t="s">
        <v>4927</v>
      </c>
    </row>
    <row r="1586">
      <c r="A1586" s="3" t="s">
        <v>4928</v>
      </c>
      <c r="B1586" s="3" t="s">
        <v>4929</v>
      </c>
    </row>
    <row r="1587">
      <c r="A1587" s="3" t="s">
        <v>4930</v>
      </c>
      <c r="B1587" s="3" t="s">
        <v>4931</v>
      </c>
    </row>
    <row r="1588">
      <c r="A1588" s="3" t="s">
        <v>4932</v>
      </c>
      <c r="B1588" s="3" t="s">
        <v>4933</v>
      </c>
    </row>
    <row r="1589">
      <c r="A1589" s="3" t="s">
        <v>4934</v>
      </c>
      <c r="B1589" s="3" t="s">
        <v>4935</v>
      </c>
    </row>
    <row r="1590">
      <c r="A1590" s="3" t="s">
        <v>4936</v>
      </c>
      <c r="B1590" s="3" t="s">
        <v>4937</v>
      </c>
    </row>
    <row r="1591">
      <c r="A1591" s="3" t="s">
        <v>4938</v>
      </c>
      <c r="B1591" s="3" t="s">
        <v>4939</v>
      </c>
    </row>
    <row r="1592">
      <c r="A1592" s="3" t="s">
        <v>4940</v>
      </c>
      <c r="B1592" s="3" t="s">
        <v>4941</v>
      </c>
    </row>
    <row r="1593">
      <c r="A1593" s="3" t="s">
        <v>4942</v>
      </c>
      <c r="B1593" s="3" t="s">
        <v>4943</v>
      </c>
    </row>
    <row r="1594">
      <c r="A1594" s="3" t="s">
        <v>4944</v>
      </c>
      <c r="B1594" s="3" t="s">
        <v>4945</v>
      </c>
    </row>
    <row r="1595">
      <c r="A1595" s="3" t="s">
        <v>4946</v>
      </c>
      <c r="B1595" s="3" t="s">
        <v>4947</v>
      </c>
    </row>
    <row r="1596">
      <c r="A1596" s="3" t="s">
        <v>4948</v>
      </c>
      <c r="B1596" s="3" t="s">
        <v>4949</v>
      </c>
    </row>
    <row r="1597">
      <c r="A1597" s="3" t="s">
        <v>4950</v>
      </c>
      <c r="B1597" s="3" t="s">
        <v>4951</v>
      </c>
    </row>
    <row r="1598">
      <c r="A1598" s="3" t="s">
        <v>4952</v>
      </c>
      <c r="B1598" s="3" t="s">
        <v>4953</v>
      </c>
    </row>
    <row r="1599">
      <c r="A1599" s="3" t="s">
        <v>4954</v>
      </c>
      <c r="B1599" s="3" t="s">
        <v>4955</v>
      </c>
    </row>
    <row r="1600">
      <c r="A1600" s="3" t="s">
        <v>4956</v>
      </c>
      <c r="B1600" s="3" t="s">
        <v>4957</v>
      </c>
    </row>
    <row r="1601">
      <c r="A1601" s="3" t="s">
        <v>4958</v>
      </c>
      <c r="B1601" s="3" t="s">
        <v>4959</v>
      </c>
    </row>
    <row r="1602">
      <c r="A1602" s="3" t="s">
        <v>4960</v>
      </c>
      <c r="B1602" s="3" t="s">
        <v>4961</v>
      </c>
    </row>
    <row r="1603">
      <c r="A1603" s="3" t="s">
        <v>4962</v>
      </c>
      <c r="B1603" s="3" t="s">
        <v>4963</v>
      </c>
    </row>
    <row r="1604">
      <c r="A1604" s="3" t="s">
        <v>4964</v>
      </c>
      <c r="B1604" s="3" t="s">
        <v>4965</v>
      </c>
    </row>
    <row r="1605">
      <c r="A1605" s="3" t="s">
        <v>4966</v>
      </c>
      <c r="B1605" s="3" t="s">
        <v>4967</v>
      </c>
    </row>
    <row r="1606">
      <c r="A1606" s="3" t="s">
        <v>4968</v>
      </c>
      <c r="B1606" s="3" t="s">
        <v>4969</v>
      </c>
    </row>
    <row r="1607">
      <c r="A1607" s="3" t="s">
        <v>4970</v>
      </c>
      <c r="B1607" s="3" t="s">
        <v>4971</v>
      </c>
    </row>
    <row r="1608">
      <c r="A1608" s="3" t="s">
        <v>4972</v>
      </c>
      <c r="B1608" s="3" t="s">
        <v>4973</v>
      </c>
    </row>
    <row r="1609">
      <c r="A1609" s="3" t="s">
        <v>4974</v>
      </c>
      <c r="B1609" s="3" t="s">
        <v>4975</v>
      </c>
    </row>
    <row r="1610">
      <c r="A1610" s="3" t="s">
        <v>4976</v>
      </c>
      <c r="B1610" s="3" t="s">
        <v>4977</v>
      </c>
    </row>
    <row r="1611">
      <c r="A1611" s="3" t="s">
        <v>4978</v>
      </c>
      <c r="B1611" s="3" t="s">
        <v>4979</v>
      </c>
    </row>
    <row r="1612">
      <c r="A1612" s="3" t="s">
        <v>4980</v>
      </c>
      <c r="B1612" s="3" t="s">
        <v>4981</v>
      </c>
    </row>
    <row r="1613">
      <c r="A1613" s="3" t="s">
        <v>4982</v>
      </c>
      <c r="B1613" s="3" t="s">
        <v>4983</v>
      </c>
    </row>
    <row r="1614">
      <c r="A1614" s="3" t="s">
        <v>4984</v>
      </c>
      <c r="B1614" s="3" t="s">
        <v>4985</v>
      </c>
    </row>
    <row r="1615">
      <c r="A1615" s="3" t="s">
        <v>4986</v>
      </c>
      <c r="B1615" s="3" t="s">
        <v>4987</v>
      </c>
    </row>
    <row r="1616">
      <c r="A1616" s="3" t="s">
        <v>4988</v>
      </c>
      <c r="B1616" s="3" t="s">
        <v>4989</v>
      </c>
    </row>
    <row r="1617">
      <c r="A1617" s="3" t="s">
        <v>4990</v>
      </c>
      <c r="B1617" s="3" t="s">
        <v>4991</v>
      </c>
    </row>
    <row r="1618">
      <c r="A1618" s="3" t="s">
        <v>4992</v>
      </c>
      <c r="B1618" s="3" t="s">
        <v>4993</v>
      </c>
    </row>
    <row r="1619">
      <c r="A1619" s="3" t="s">
        <v>4994</v>
      </c>
      <c r="B1619" s="3" t="s">
        <v>3340</v>
      </c>
    </row>
    <row r="1620">
      <c r="A1620" s="3" t="s">
        <v>4995</v>
      </c>
      <c r="B1620" s="3" t="s">
        <v>4996</v>
      </c>
    </row>
    <row r="1621">
      <c r="A1621" s="3" t="s">
        <v>4997</v>
      </c>
      <c r="B1621" s="3" t="s">
        <v>4998</v>
      </c>
    </row>
    <row r="1622">
      <c r="A1622" s="3" t="s">
        <v>4999</v>
      </c>
      <c r="B1622" s="3" t="s">
        <v>5000</v>
      </c>
    </row>
    <row r="1623">
      <c r="A1623" s="3" t="s">
        <v>5001</v>
      </c>
      <c r="B1623" s="3" t="s">
        <v>5002</v>
      </c>
    </row>
    <row r="1624">
      <c r="A1624" s="3" t="s">
        <v>5003</v>
      </c>
      <c r="B1624" s="3" t="s">
        <v>5004</v>
      </c>
    </row>
    <row r="1625">
      <c r="A1625" s="3" t="s">
        <v>5005</v>
      </c>
      <c r="B1625" s="3" t="s">
        <v>5006</v>
      </c>
    </row>
    <row r="1626">
      <c r="A1626" s="3" t="s">
        <v>5007</v>
      </c>
      <c r="B1626" s="3" t="s">
        <v>5008</v>
      </c>
    </row>
    <row r="1627">
      <c r="A1627" s="3" t="s">
        <v>5009</v>
      </c>
      <c r="B1627" s="3" t="s">
        <v>5010</v>
      </c>
    </row>
    <row r="1628">
      <c r="A1628" s="3" t="s">
        <v>5011</v>
      </c>
      <c r="B1628" s="3" t="s">
        <v>5012</v>
      </c>
    </row>
    <row r="1629">
      <c r="A1629" s="3" t="s">
        <v>5013</v>
      </c>
      <c r="B1629" s="3" t="s">
        <v>5014</v>
      </c>
    </row>
    <row r="1630">
      <c r="A1630" s="3" t="s">
        <v>5015</v>
      </c>
      <c r="B1630" s="3" t="s">
        <v>5016</v>
      </c>
    </row>
    <row r="1631">
      <c r="A1631" s="3" t="s">
        <v>5017</v>
      </c>
      <c r="B1631" s="3" t="s">
        <v>5018</v>
      </c>
    </row>
    <row r="1632">
      <c r="A1632" s="3" t="s">
        <v>5019</v>
      </c>
      <c r="B1632" s="3" t="s">
        <v>5020</v>
      </c>
    </row>
    <row r="1633">
      <c r="A1633" s="3" t="s">
        <v>5021</v>
      </c>
      <c r="B1633" s="3" t="s">
        <v>5022</v>
      </c>
    </row>
    <row r="1634">
      <c r="A1634" s="3" t="s">
        <v>5023</v>
      </c>
      <c r="B1634" s="3" t="s">
        <v>5024</v>
      </c>
    </row>
    <row r="1635">
      <c r="A1635" s="3" t="s">
        <v>5025</v>
      </c>
      <c r="B1635" s="3" t="s">
        <v>5026</v>
      </c>
    </row>
    <row r="1636">
      <c r="A1636" s="3" t="s">
        <v>5027</v>
      </c>
      <c r="B1636" s="3" t="s">
        <v>5028</v>
      </c>
    </row>
    <row r="1637">
      <c r="A1637" s="3" t="s">
        <v>5029</v>
      </c>
      <c r="B1637" s="3" t="s">
        <v>5030</v>
      </c>
    </row>
    <row r="1638">
      <c r="A1638" s="3" t="s">
        <v>5031</v>
      </c>
      <c r="B1638" s="3" t="s">
        <v>5032</v>
      </c>
    </row>
    <row r="1639">
      <c r="A1639" s="3" t="s">
        <v>5033</v>
      </c>
      <c r="B1639" s="3" t="s">
        <v>5034</v>
      </c>
    </row>
    <row r="1640">
      <c r="A1640" s="3" t="s">
        <v>5035</v>
      </c>
      <c r="B1640" s="3" t="s">
        <v>5036</v>
      </c>
    </row>
    <row r="1641">
      <c r="A1641" s="3" t="s">
        <v>5037</v>
      </c>
      <c r="B1641" s="3" t="s">
        <v>3387</v>
      </c>
    </row>
    <row r="1642">
      <c r="A1642" s="3" t="s">
        <v>5038</v>
      </c>
      <c r="B1642" s="3" t="s">
        <v>5039</v>
      </c>
    </row>
    <row r="1643">
      <c r="A1643" s="3" t="s">
        <v>5040</v>
      </c>
      <c r="B1643" s="3" t="s">
        <v>5041</v>
      </c>
    </row>
    <row r="1644">
      <c r="A1644" s="3" t="s">
        <v>5042</v>
      </c>
      <c r="B1644" s="3" t="s">
        <v>5043</v>
      </c>
    </row>
    <row r="1645">
      <c r="A1645" s="3" t="s">
        <v>5044</v>
      </c>
      <c r="B1645" s="3" t="s">
        <v>5045</v>
      </c>
    </row>
    <row r="1646">
      <c r="A1646" s="3" t="s">
        <v>5046</v>
      </c>
      <c r="B1646" s="3" t="s">
        <v>5047</v>
      </c>
    </row>
    <row r="1647">
      <c r="A1647" s="3" t="s">
        <v>5048</v>
      </c>
      <c r="B1647" s="3" t="s">
        <v>5049</v>
      </c>
    </row>
    <row r="1648">
      <c r="A1648" s="3" t="s">
        <v>5050</v>
      </c>
      <c r="B1648" s="3" t="s">
        <v>5051</v>
      </c>
    </row>
    <row r="1649">
      <c r="A1649" s="3" t="s">
        <v>5052</v>
      </c>
      <c r="B1649" s="3" t="s">
        <v>5053</v>
      </c>
    </row>
    <row r="1650">
      <c r="A1650" s="3" t="s">
        <v>5054</v>
      </c>
      <c r="B1650" s="3" t="s">
        <v>5055</v>
      </c>
    </row>
    <row r="1651">
      <c r="A1651" s="3" t="s">
        <v>5056</v>
      </c>
      <c r="B1651" s="3" t="s">
        <v>5057</v>
      </c>
    </row>
    <row r="1652">
      <c r="A1652" s="3" t="s">
        <v>5058</v>
      </c>
      <c r="B1652" s="3" t="s">
        <v>5059</v>
      </c>
    </row>
    <row r="1653">
      <c r="A1653" s="3" t="s">
        <v>5060</v>
      </c>
      <c r="B1653" s="3" t="s">
        <v>5061</v>
      </c>
    </row>
    <row r="1654">
      <c r="A1654" s="3" t="s">
        <v>5062</v>
      </c>
      <c r="B1654" s="3" t="s">
        <v>5063</v>
      </c>
    </row>
    <row r="1655">
      <c r="A1655" s="3" t="s">
        <v>5064</v>
      </c>
      <c r="B1655" s="3" t="s">
        <v>5065</v>
      </c>
    </row>
    <row r="1656">
      <c r="A1656" s="3" t="s">
        <v>5066</v>
      </c>
      <c r="B1656" s="3" t="s">
        <v>5067</v>
      </c>
    </row>
    <row r="1657">
      <c r="A1657" s="3" t="s">
        <v>5068</v>
      </c>
      <c r="B1657" s="3" t="s">
        <v>5069</v>
      </c>
    </row>
    <row r="1658">
      <c r="A1658" s="3" t="s">
        <v>5070</v>
      </c>
      <c r="B1658" s="3" t="s">
        <v>5071</v>
      </c>
    </row>
    <row r="1659">
      <c r="A1659" s="3" t="s">
        <v>5072</v>
      </c>
      <c r="B1659" s="3" t="s">
        <v>3409</v>
      </c>
    </row>
    <row r="1660">
      <c r="A1660" s="3" t="s">
        <v>5073</v>
      </c>
      <c r="B1660" s="3" t="s">
        <v>5074</v>
      </c>
    </row>
    <row r="1661">
      <c r="A1661" s="3" t="s">
        <v>5075</v>
      </c>
      <c r="B1661" s="3" t="s">
        <v>5076</v>
      </c>
    </row>
    <row r="1662">
      <c r="A1662" s="3" t="s">
        <v>5077</v>
      </c>
      <c r="B1662" s="3" t="s">
        <v>5078</v>
      </c>
    </row>
    <row r="1663">
      <c r="A1663" s="3" t="s">
        <v>5079</v>
      </c>
      <c r="B1663" s="3" t="s">
        <v>5080</v>
      </c>
    </row>
    <row r="1664">
      <c r="A1664" s="3" t="s">
        <v>5081</v>
      </c>
      <c r="B1664" s="3" t="s">
        <v>5082</v>
      </c>
    </row>
    <row r="1665">
      <c r="A1665" s="3" t="s">
        <v>5083</v>
      </c>
      <c r="B1665" s="3" t="s">
        <v>5084</v>
      </c>
    </row>
    <row r="1666">
      <c r="A1666" s="3" t="s">
        <v>5085</v>
      </c>
      <c r="B1666" s="3" t="s">
        <v>5086</v>
      </c>
    </row>
    <row r="1667">
      <c r="A1667" s="3" t="s">
        <v>5087</v>
      </c>
      <c r="B1667" s="3" t="s">
        <v>5088</v>
      </c>
    </row>
    <row r="1668">
      <c r="A1668" s="3" t="s">
        <v>5089</v>
      </c>
      <c r="B1668" s="3" t="s">
        <v>5090</v>
      </c>
    </row>
    <row r="1669">
      <c r="A1669" s="3" t="s">
        <v>5091</v>
      </c>
      <c r="B1669" s="3" t="s">
        <v>5092</v>
      </c>
    </row>
    <row r="1670">
      <c r="A1670" s="3" t="s">
        <v>5093</v>
      </c>
      <c r="B1670" s="3" t="s">
        <v>5094</v>
      </c>
    </row>
    <row r="1671">
      <c r="A1671" s="3" t="s">
        <v>5095</v>
      </c>
      <c r="B1671" s="3" t="s">
        <v>5096</v>
      </c>
    </row>
    <row r="1672">
      <c r="A1672" s="3" t="s">
        <v>5097</v>
      </c>
      <c r="B1672" s="3" t="s">
        <v>5098</v>
      </c>
    </row>
    <row r="1673">
      <c r="A1673" s="3" t="s">
        <v>5099</v>
      </c>
      <c r="B1673" s="3" t="s">
        <v>5100</v>
      </c>
    </row>
    <row r="1674">
      <c r="A1674" s="3" t="s">
        <v>5101</v>
      </c>
      <c r="B1674" s="3" t="s">
        <v>5102</v>
      </c>
    </row>
    <row r="1675">
      <c r="A1675" s="3" t="s">
        <v>5103</v>
      </c>
      <c r="B1675" s="3" t="s">
        <v>5104</v>
      </c>
    </row>
    <row r="1676">
      <c r="A1676" s="3" t="s">
        <v>5105</v>
      </c>
      <c r="B1676" s="3" t="s">
        <v>5106</v>
      </c>
    </row>
    <row r="1677">
      <c r="A1677" s="3" t="s">
        <v>5107</v>
      </c>
      <c r="B1677" s="3" t="s">
        <v>5108</v>
      </c>
    </row>
    <row r="1678">
      <c r="A1678" s="3" t="s">
        <v>5109</v>
      </c>
      <c r="B1678" s="3" t="s">
        <v>5110</v>
      </c>
    </row>
    <row r="1679">
      <c r="A1679" s="3" t="s">
        <v>5111</v>
      </c>
      <c r="B1679" s="3" t="s">
        <v>5112</v>
      </c>
    </row>
    <row r="1680">
      <c r="A1680" s="3" t="s">
        <v>1828</v>
      </c>
      <c r="B1680" s="3" t="s">
        <v>5113</v>
      </c>
    </row>
    <row r="1681">
      <c r="A1681" s="3" t="s">
        <v>5114</v>
      </c>
      <c r="B1681" s="3" t="s">
        <v>5115</v>
      </c>
    </row>
    <row r="1682">
      <c r="A1682" s="3" t="s">
        <v>5116</v>
      </c>
      <c r="B1682" s="3" t="s">
        <v>5117</v>
      </c>
    </row>
    <row r="1683">
      <c r="A1683" s="3" t="s">
        <v>5118</v>
      </c>
      <c r="B1683" s="3" t="s">
        <v>5119</v>
      </c>
    </row>
    <row r="1684">
      <c r="A1684" s="3" t="s">
        <v>5120</v>
      </c>
      <c r="B1684" s="3" t="s">
        <v>5121</v>
      </c>
    </row>
    <row r="1685">
      <c r="A1685" s="3" t="s">
        <v>5122</v>
      </c>
      <c r="B1685" s="3" t="s">
        <v>5123</v>
      </c>
    </row>
    <row r="1686">
      <c r="A1686" s="3" t="s">
        <v>5124</v>
      </c>
      <c r="B1686" s="3" t="s">
        <v>5125</v>
      </c>
    </row>
    <row r="1687">
      <c r="A1687" s="3" t="s">
        <v>5126</v>
      </c>
      <c r="B1687" s="3" t="s">
        <v>5127</v>
      </c>
    </row>
    <row r="1688">
      <c r="A1688" s="3" t="s">
        <v>5128</v>
      </c>
      <c r="B1688" s="3" t="s">
        <v>5129</v>
      </c>
    </row>
    <row r="1689">
      <c r="A1689" s="3" t="s">
        <v>5130</v>
      </c>
      <c r="B1689" s="3" t="s">
        <v>5131</v>
      </c>
    </row>
    <row r="1690">
      <c r="A1690" s="3" t="s">
        <v>5132</v>
      </c>
      <c r="B1690" s="3" t="s">
        <v>5133</v>
      </c>
    </row>
    <row r="1691">
      <c r="A1691" s="3" t="s">
        <v>5134</v>
      </c>
      <c r="B1691" s="3" t="s">
        <v>5135</v>
      </c>
    </row>
    <row r="1692">
      <c r="A1692" s="3" t="s">
        <v>5136</v>
      </c>
      <c r="B1692" s="3" t="s">
        <v>5137</v>
      </c>
    </row>
    <row r="1693">
      <c r="A1693" s="3" t="s">
        <v>5138</v>
      </c>
      <c r="B1693" s="3" t="s">
        <v>5139</v>
      </c>
    </row>
    <row r="1694">
      <c r="A1694" s="3" t="s">
        <v>5140</v>
      </c>
      <c r="B1694" s="3" t="s">
        <v>5141</v>
      </c>
    </row>
    <row r="1695">
      <c r="A1695" s="3" t="s">
        <v>5142</v>
      </c>
      <c r="B1695" s="3" t="s">
        <v>5143</v>
      </c>
    </row>
    <row r="1696">
      <c r="A1696" s="3" t="s">
        <v>5144</v>
      </c>
      <c r="B1696" s="3" t="s">
        <v>5145</v>
      </c>
    </row>
    <row r="1697">
      <c r="A1697" s="3" t="s">
        <v>5146</v>
      </c>
      <c r="B1697" s="3" t="s">
        <v>5147</v>
      </c>
    </row>
    <row r="1698">
      <c r="A1698" s="3" t="s">
        <v>5148</v>
      </c>
      <c r="B1698" s="3" t="s">
        <v>5149</v>
      </c>
    </row>
    <row r="1699">
      <c r="A1699" s="3" t="s">
        <v>5150</v>
      </c>
      <c r="B1699" s="3" t="s">
        <v>5151</v>
      </c>
    </row>
    <row r="1700">
      <c r="A1700" s="3" t="s">
        <v>5152</v>
      </c>
      <c r="B1700" s="3" t="s">
        <v>5153</v>
      </c>
    </row>
    <row r="1701">
      <c r="A1701" s="3" t="s">
        <v>5154</v>
      </c>
      <c r="B1701" s="3" t="s">
        <v>5155</v>
      </c>
    </row>
    <row r="1702">
      <c r="A1702" s="3" t="s">
        <v>5156</v>
      </c>
      <c r="B1702" s="3" t="s">
        <v>5157</v>
      </c>
    </row>
    <row r="1703">
      <c r="A1703" s="3" t="s">
        <v>5158</v>
      </c>
      <c r="B1703" s="3" t="s">
        <v>5159</v>
      </c>
    </row>
    <row r="1704">
      <c r="A1704" s="3" t="s">
        <v>5160</v>
      </c>
      <c r="B1704" s="3" t="s">
        <v>5161</v>
      </c>
    </row>
    <row r="1705">
      <c r="A1705" s="3" t="s">
        <v>5162</v>
      </c>
      <c r="B1705" s="3" t="s">
        <v>5163</v>
      </c>
    </row>
    <row r="1706">
      <c r="A1706" s="3" t="s">
        <v>5164</v>
      </c>
      <c r="B1706" s="3" t="s">
        <v>5165</v>
      </c>
    </row>
    <row r="1707">
      <c r="A1707" s="3" t="s">
        <v>5166</v>
      </c>
      <c r="B1707" s="3" t="s">
        <v>3432</v>
      </c>
    </row>
    <row r="1708">
      <c r="A1708" s="3" t="s">
        <v>5167</v>
      </c>
      <c r="B1708" s="3" t="s">
        <v>5168</v>
      </c>
    </row>
    <row r="1709">
      <c r="A1709" s="3" t="s">
        <v>5169</v>
      </c>
      <c r="B1709" s="3" t="s">
        <v>5170</v>
      </c>
    </row>
    <row r="1710">
      <c r="A1710" s="3" t="s">
        <v>5171</v>
      </c>
      <c r="B1710" s="3" t="s">
        <v>5172</v>
      </c>
    </row>
    <row r="1711">
      <c r="A1711" s="3" t="s">
        <v>5173</v>
      </c>
      <c r="B1711" s="3" t="s">
        <v>5174</v>
      </c>
    </row>
    <row r="1712">
      <c r="A1712" s="3" t="s">
        <v>5175</v>
      </c>
      <c r="B1712" s="3" t="s">
        <v>5176</v>
      </c>
    </row>
    <row r="1713">
      <c r="A1713" s="3" t="s">
        <v>5177</v>
      </c>
      <c r="B1713" s="3" t="s">
        <v>5178</v>
      </c>
    </row>
    <row r="1714">
      <c r="A1714" s="3" t="s">
        <v>5179</v>
      </c>
      <c r="B1714" s="3" t="s">
        <v>5180</v>
      </c>
    </row>
    <row r="1715">
      <c r="A1715" s="3" t="s">
        <v>5181</v>
      </c>
      <c r="B1715" s="3" t="s">
        <v>5182</v>
      </c>
    </row>
    <row r="1716">
      <c r="A1716" s="3" t="s">
        <v>5183</v>
      </c>
      <c r="B1716" s="3" t="s">
        <v>5184</v>
      </c>
    </row>
    <row r="1717">
      <c r="A1717" s="3" t="s">
        <v>5185</v>
      </c>
      <c r="B1717" s="3" t="s">
        <v>5186</v>
      </c>
    </row>
    <row r="1718">
      <c r="A1718" s="3" t="s">
        <v>5187</v>
      </c>
      <c r="B1718" s="3" t="s">
        <v>5188</v>
      </c>
    </row>
    <row r="1719">
      <c r="A1719" s="3" t="s">
        <v>5189</v>
      </c>
      <c r="B1719" s="3" t="s">
        <v>5190</v>
      </c>
    </row>
    <row r="1720">
      <c r="A1720" s="3" t="s">
        <v>5191</v>
      </c>
      <c r="B1720" s="3" t="s">
        <v>5192</v>
      </c>
    </row>
    <row r="1721">
      <c r="A1721" s="3" t="s">
        <v>5193</v>
      </c>
      <c r="B1721" s="3" t="s">
        <v>5194</v>
      </c>
    </row>
    <row r="1722">
      <c r="A1722" s="3" t="s">
        <v>5195</v>
      </c>
      <c r="B1722" s="3" t="s">
        <v>5196</v>
      </c>
    </row>
    <row r="1723">
      <c r="A1723" s="3" t="s">
        <v>5197</v>
      </c>
      <c r="B1723" s="3" t="s">
        <v>5198</v>
      </c>
    </row>
    <row r="1724">
      <c r="A1724" s="3" t="s">
        <v>5199</v>
      </c>
      <c r="B1724" s="3" t="s">
        <v>5200</v>
      </c>
    </row>
    <row r="1725">
      <c r="A1725" s="3" t="s">
        <v>5201</v>
      </c>
      <c r="B1725" s="3" t="s">
        <v>5202</v>
      </c>
    </row>
    <row r="1726">
      <c r="A1726" s="3" t="s">
        <v>5203</v>
      </c>
      <c r="B1726" s="3" t="s">
        <v>5204</v>
      </c>
    </row>
    <row r="1727">
      <c r="A1727" s="3" t="s">
        <v>5205</v>
      </c>
      <c r="B1727" s="3" t="s">
        <v>5206</v>
      </c>
    </row>
    <row r="1728">
      <c r="A1728" s="3" t="s">
        <v>5207</v>
      </c>
      <c r="B1728" s="3" t="s">
        <v>5208</v>
      </c>
    </row>
    <row r="1729">
      <c r="A1729" s="3" t="s">
        <v>5209</v>
      </c>
      <c r="B1729" s="3" t="s">
        <v>5210</v>
      </c>
    </row>
    <row r="1730">
      <c r="A1730" s="3" t="s">
        <v>5211</v>
      </c>
      <c r="B1730" s="3" t="s">
        <v>5212</v>
      </c>
    </row>
    <row r="1731">
      <c r="A1731" s="3" t="s">
        <v>5213</v>
      </c>
      <c r="B1731" s="3" t="s">
        <v>5214</v>
      </c>
    </row>
    <row r="1732">
      <c r="A1732" s="3" t="s">
        <v>5215</v>
      </c>
      <c r="B1732" s="3" t="s">
        <v>5216</v>
      </c>
    </row>
    <row r="1733">
      <c r="A1733" s="3" t="s">
        <v>5217</v>
      </c>
      <c r="B1733" s="3" t="s">
        <v>5218</v>
      </c>
    </row>
    <row r="1734">
      <c r="A1734" s="3" t="s">
        <v>5219</v>
      </c>
      <c r="B1734" s="3" t="s">
        <v>5220</v>
      </c>
    </row>
    <row r="1735">
      <c r="A1735" s="3" t="s">
        <v>5221</v>
      </c>
      <c r="B1735" s="3" t="s">
        <v>5222</v>
      </c>
    </row>
    <row r="1736">
      <c r="A1736" s="3" t="s">
        <v>5223</v>
      </c>
      <c r="B1736" s="3" t="s">
        <v>5224</v>
      </c>
    </row>
    <row r="1737">
      <c r="A1737" s="3" t="s">
        <v>5225</v>
      </c>
      <c r="B1737" s="3" t="s">
        <v>5226</v>
      </c>
    </row>
    <row r="1738">
      <c r="A1738" s="3" t="s">
        <v>5227</v>
      </c>
      <c r="B1738" s="3" t="s">
        <v>5228</v>
      </c>
    </row>
    <row r="1739">
      <c r="A1739" s="3" t="s">
        <v>5229</v>
      </c>
      <c r="B1739" s="3" t="s">
        <v>5230</v>
      </c>
    </row>
    <row r="1740">
      <c r="A1740" s="3" t="s">
        <v>5231</v>
      </c>
      <c r="B1740" s="3" t="s">
        <v>5232</v>
      </c>
    </row>
    <row r="1741">
      <c r="A1741" s="3" t="s">
        <v>5233</v>
      </c>
      <c r="B1741" s="3" t="s">
        <v>5234</v>
      </c>
    </row>
    <row r="1742">
      <c r="A1742" s="3" t="s">
        <v>5235</v>
      </c>
      <c r="B1742" s="3" t="s">
        <v>5236</v>
      </c>
    </row>
    <row r="1743">
      <c r="A1743" s="3" t="s">
        <v>5237</v>
      </c>
      <c r="B1743" s="3" t="s">
        <v>5238</v>
      </c>
    </row>
    <row r="1744">
      <c r="A1744" s="3" t="s">
        <v>5239</v>
      </c>
      <c r="B1744" s="3" t="s">
        <v>5240</v>
      </c>
    </row>
    <row r="1745">
      <c r="A1745" s="3" t="s">
        <v>5241</v>
      </c>
      <c r="B1745" s="3" t="s">
        <v>5242</v>
      </c>
    </row>
    <row r="1746">
      <c r="A1746" s="3" t="s">
        <v>5243</v>
      </c>
      <c r="B1746" s="3" t="s">
        <v>5244</v>
      </c>
    </row>
    <row r="1747">
      <c r="A1747" s="3" t="s">
        <v>5245</v>
      </c>
      <c r="B1747" s="3" t="s">
        <v>5246</v>
      </c>
    </row>
    <row r="1748">
      <c r="A1748" s="3" t="s">
        <v>5247</v>
      </c>
      <c r="B1748" s="3" t="s">
        <v>5248</v>
      </c>
    </row>
    <row r="1749">
      <c r="A1749" s="3" t="s">
        <v>5249</v>
      </c>
      <c r="B1749" s="3" t="s">
        <v>5250</v>
      </c>
    </row>
    <row r="1750">
      <c r="A1750" s="3" t="s">
        <v>5251</v>
      </c>
      <c r="B1750" s="3" t="s">
        <v>5252</v>
      </c>
    </row>
    <row r="1751">
      <c r="A1751" s="3" t="s">
        <v>5253</v>
      </c>
      <c r="B1751" s="3" t="s">
        <v>5254</v>
      </c>
    </row>
    <row r="1752">
      <c r="A1752" s="3" t="s">
        <v>5255</v>
      </c>
      <c r="B1752" s="3" t="s">
        <v>5256</v>
      </c>
    </row>
    <row r="1753">
      <c r="A1753" s="3" t="s">
        <v>5257</v>
      </c>
      <c r="B1753" s="3" t="s">
        <v>5258</v>
      </c>
    </row>
    <row r="1754">
      <c r="A1754" s="3" t="s">
        <v>5259</v>
      </c>
      <c r="B1754" s="3" t="s">
        <v>5260</v>
      </c>
    </row>
    <row r="1755">
      <c r="A1755" s="3" t="s">
        <v>5261</v>
      </c>
      <c r="B1755" s="3" t="s">
        <v>5262</v>
      </c>
    </row>
    <row r="1756">
      <c r="A1756" s="3" t="s">
        <v>5263</v>
      </c>
      <c r="B1756" s="3" t="s">
        <v>5264</v>
      </c>
    </row>
    <row r="1757">
      <c r="A1757" s="3" t="s">
        <v>5265</v>
      </c>
      <c r="B1757" s="3" t="s">
        <v>5266</v>
      </c>
    </row>
    <row r="1758">
      <c r="A1758" s="3" t="s">
        <v>5267</v>
      </c>
      <c r="B1758" s="3" t="s">
        <v>5268</v>
      </c>
    </row>
    <row r="1759">
      <c r="A1759" s="3" t="s">
        <v>5269</v>
      </c>
      <c r="B1759" s="3" t="s">
        <v>5270</v>
      </c>
    </row>
    <row r="1760">
      <c r="A1760" s="3" t="s">
        <v>5271</v>
      </c>
      <c r="B1760" s="3" t="s">
        <v>5272</v>
      </c>
    </row>
    <row r="1761">
      <c r="A1761" s="3" t="s">
        <v>5273</v>
      </c>
      <c r="B1761" s="3" t="s">
        <v>5274</v>
      </c>
    </row>
    <row r="1762">
      <c r="A1762" s="3" t="s">
        <v>5275</v>
      </c>
      <c r="B1762" s="3" t="s">
        <v>5276</v>
      </c>
    </row>
    <row r="1763">
      <c r="A1763" s="3" t="s">
        <v>5277</v>
      </c>
      <c r="B1763" s="3" t="s">
        <v>3458</v>
      </c>
    </row>
    <row r="1764">
      <c r="A1764" s="3" t="s">
        <v>5278</v>
      </c>
      <c r="B1764" s="3" t="s">
        <v>5279</v>
      </c>
    </row>
    <row r="1765">
      <c r="A1765" s="3" t="s">
        <v>5280</v>
      </c>
      <c r="B1765" s="3" t="s">
        <v>5281</v>
      </c>
    </row>
    <row r="1766">
      <c r="A1766" s="3" t="s">
        <v>5282</v>
      </c>
      <c r="B1766" s="3" t="s">
        <v>5283</v>
      </c>
    </row>
    <row r="1767">
      <c r="A1767" s="3" t="s">
        <v>5284</v>
      </c>
      <c r="B1767" s="3" t="s">
        <v>5285</v>
      </c>
    </row>
    <row r="1768">
      <c r="A1768" s="3" t="s">
        <v>5286</v>
      </c>
      <c r="B1768" s="3" t="s">
        <v>5287</v>
      </c>
    </row>
    <row r="1769">
      <c r="A1769" s="3" t="s">
        <v>5288</v>
      </c>
      <c r="B1769" s="3" t="s">
        <v>5289</v>
      </c>
    </row>
    <row r="1770">
      <c r="A1770" s="3" t="s">
        <v>5290</v>
      </c>
      <c r="B1770" s="3" t="s">
        <v>5291</v>
      </c>
    </row>
    <row r="1771">
      <c r="A1771" s="3" t="s">
        <v>5292</v>
      </c>
      <c r="B1771" s="3" t="s">
        <v>5293</v>
      </c>
    </row>
    <row r="1772">
      <c r="A1772" s="3" t="s">
        <v>5294</v>
      </c>
      <c r="B1772" s="3" t="s">
        <v>5295</v>
      </c>
    </row>
    <row r="1773">
      <c r="A1773" s="3" t="s">
        <v>5296</v>
      </c>
      <c r="B1773" s="3" t="s">
        <v>5297</v>
      </c>
    </row>
    <row r="1774">
      <c r="A1774" s="3" t="s">
        <v>5298</v>
      </c>
      <c r="B1774" s="3" t="s">
        <v>5299</v>
      </c>
    </row>
    <row r="1775">
      <c r="A1775" s="3" t="s">
        <v>5300</v>
      </c>
      <c r="B1775" s="3" t="s">
        <v>5301</v>
      </c>
    </row>
    <row r="1776">
      <c r="A1776" s="3" t="s">
        <v>5302</v>
      </c>
      <c r="B1776" s="3" t="s">
        <v>5303</v>
      </c>
    </row>
    <row r="1777">
      <c r="A1777" s="3" t="s">
        <v>5304</v>
      </c>
      <c r="B1777" s="3" t="s">
        <v>5305</v>
      </c>
    </row>
    <row r="1778">
      <c r="A1778" s="3" t="s">
        <v>5306</v>
      </c>
      <c r="B1778" s="3" t="s">
        <v>5307</v>
      </c>
    </row>
    <row r="1779">
      <c r="A1779" s="3" t="s">
        <v>5308</v>
      </c>
      <c r="B1779" s="3" t="s">
        <v>5309</v>
      </c>
    </row>
    <row r="1780">
      <c r="A1780" s="3" t="s">
        <v>5310</v>
      </c>
      <c r="B1780" s="3" t="s">
        <v>5311</v>
      </c>
    </row>
    <row r="1781">
      <c r="A1781" s="3" t="s">
        <v>5312</v>
      </c>
      <c r="B1781" s="3" t="s">
        <v>5313</v>
      </c>
    </row>
    <row r="1782">
      <c r="A1782" s="3" t="s">
        <v>5314</v>
      </c>
      <c r="B1782" s="3" t="s">
        <v>5315</v>
      </c>
    </row>
    <row r="1783">
      <c r="A1783" s="3" t="s">
        <v>5316</v>
      </c>
      <c r="B1783" s="3" t="s">
        <v>5317</v>
      </c>
    </row>
    <row r="1784">
      <c r="A1784" s="3" t="s">
        <v>5318</v>
      </c>
      <c r="B1784" s="3" t="s">
        <v>5319</v>
      </c>
    </row>
    <row r="1785">
      <c r="A1785" s="3" t="s">
        <v>5320</v>
      </c>
      <c r="B1785" s="3" t="s">
        <v>5321</v>
      </c>
    </row>
    <row r="1786">
      <c r="A1786" s="3" t="s">
        <v>5322</v>
      </c>
      <c r="B1786" s="3" t="s">
        <v>5323</v>
      </c>
    </row>
    <row r="1787">
      <c r="A1787" s="3" t="s">
        <v>5324</v>
      </c>
      <c r="B1787" s="3" t="s">
        <v>5325</v>
      </c>
    </row>
    <row r="1788">
      <c r="A1788" s="3" t="s">
        <v>5326</v>
      </c>
      <c r="B1788" s="3" t="s">
        <v>5327</v>
      </c>
    </row>
    <row r="1789">
      <c r="A1789" s="3" t="s">
        <v>5328</v>
      </c>
      <c r="B1789" s="3" t="s">
        <v>5329</v>
      </c>
    </row>
    <row r="1790">
      <c r="A1790" s="3" t="s">
        <v>5330</v>
      </c>
      <c r="B1790" s="3" t="s">
        <v>5331</v>
      </c>
    </row>
    <row r="1791">
      <c r="A1791" s="3" t="s">
        <v>5332</v>
      </c>
      <c r="B1791" s="3" t="s">
        <v>5333</v>
      </c>
    </row>
    <row r="1792">
      <c r="A1792" s="3" t="s">
        <v>5334</v>
      </c>
      <c r="B1792" s="3" t="s">
        <v>5335</v>
      </c>
    </row>
    <row r="1793">
      <c r="A1793" s="3" t="s">
        <v>5336</v>
      </c>
      <c r="B1793" s="3" t="s">
        <v>5337</v>
      </c>
    </row>
    <row r="1794">
      <c r="A1794" s="3" t="s">
        <v>5338</v>
      </c>
      <c r="B1794" s="3" t="s">
        <v>5339</v>
      </c>
    </row>
    <row r="1795">
      <c r="A1795" s="3" t="s">
        <v>5340</v>
      </c>
      <c r="B1795" s="3" t="s">
        <v>5341</v>
      </c>
    </row>
    <row r="1796">
      <c r="A1796" s="3" t="s">
        <v>5342</v>
      </c>
      <c r="B1796" s="3" t="s">
        <v>5343</v>
      </c>
    </row>
    <row r="1797">
      <c r="A1797" s="3" t="s">
        <v>5344</v>
      </c>
      <c r="B1797" s="3" t="s">
        <v>5345</v>
      </c>
    </row>
    <row r="1798">
      <c r="A1798" s="3" t="s">
        <v>5346</v>
      </c>
      <c r="B1798" s="3" t="s">
        <v>5347</v>
      </c>
    </row>
    <row r="1799">
      <c r="A1799" s="3" t="s">
        <v>5348</v>
      </c>
      <c r="B1799" s="3" t="s">
        <v>5349</v>
      </c>
    </row>
    <row r="1800">
      <c r="A1800" s="3" t="s">
        <v>5350</v>
      </c>
      <c r="B1800" s="3" t="s">
        <v>5351</v>
      </c>
    </row>
    <row r="1801">
      <c r="A1801" s="3" t="s">
        <v>5352</v>
      </c>
      <c r="B1801" s="3" t="s">
        <v>5353</v>
      </c>
    </row>
    <row r="1802">
      <c r="A1802" s="3" t="s">
        <v>5354</v>
      </c>
      <c r="B1802" s="3" t="s">
        <v>5355</v>
      </c>
    </row>
    <row r="1803">
      <c r="A1803" s="3" t="s">
        <v>5356</v>
      </c>
      <c r="B1803" s="3" t="s">
        <v>5357</v>
      </c>
    </row>
    <row r="1804">
      <c r="A1804" s="3" t="s">
        <v>5358</v>
      </c>
      <c r="B1804" s="3" t="s">
        <v>5359</v>
      </c>
    </row>
    <row r="1805">
      <c r="A1805" s="3" t="s">
        <v>5360</v>
      </c>
      <c r="B1805" s="3" t="s">
        <v>5361</v>
      </c>
    </row>
    <row r="1806">
      <c r="A1806" s="3" t="s">
        <v>5362</v>
      </c>
      <c r="B1806" s="3" t="s">
        <v>5363</v>
      </c>
    </row>
    <row r="1807">
      <c r="A1807" s="3" t="s">
        <v>5364</v>
      </c>
      <c r="B1807" s="3" t="s">
        <v>5365</v>
      </c>
    </row>
    <row r="1808">
      <c r="A1808" s="3" t="s">
        <v>5366</v>
      </c>
      <c r="B1808" s="3" t="s">
        <v>5367</v>
      </c>
    </row>
    <row r="1809">
      <c r="A1809" s="3" t="s">
        <v>5368</v>
      </c>
      <c r="B1809" s="3" t="s">
        <v>5369</v>
      </c>
    </row>
    <row r="1810">
      <c r="A1810" s="3" t="s">
        <v>5370</v>
      </c>
      <c r="B1810" s="3" t="s">
        <v>5371</v>
      </c>
    </row>
    <row r="1811">
      <c r="A1811" s="3" t="s">
        <v>5372</v>
      </c>
      <c r="B1811" s="3" t="s">
        <v>5373</v>
      </c>
    </row>
    <row r="1812">
      <c r="A1812" s="3" t="s">
        <v>5374</v>
      </c>
      <c r="B1812" s="3" t="s">
        <v>5375</v>
      </c>
    </row>
    <row r="1813">
      <c r="A1813" s="3" t="s">
        <v>5376</v>
      </c>
      <c r="B1813" s="3" t="s">
        <v>5377</v>
      </c>
    </row>
    <row r="1814">
      <c r="A1814" s="3" t="s">
        <v>5378</v>
      </c>
      <c r="B1814" s="3" t="s">
        <v>5379</v>
      </c>
    </row>
    <row r="1815">
      <c r="A1815" s="3" t="s">
        <v>5380</v>
      </c>
      <c r="B1815" s="3" t="s">
        <v>5381</v>
      </c>
    </row>
    <row r="1816">
      <c r="A1816" s="3" t="s">
        <v>5382</v>
      </c>
      <c r="B1816" s="3" t="s">
        <v>5383</v>
      </c>
    </row>
    <row r="1817">
      <c r="A1817" s="3" t="s">
        <v>5384</v>
      </c>
      <c r="B1817" s="3" t="s">
        <v>5385</v>
      </c>
    </row>
    <row r="1818">
      <c r="A1818" s="3" t="s">
        <v>5386</v>
      </c>
      <c r="B1818" s="3" t="s">
        <v>5387</v>
      </c>
    </row>
    <row r="1819">
      <c r="A1819" s="3" t="s">
        <v>5388</v>
      </c>
      <c r="B1819" s="3" t="s">
        <v>5389</v>
      </c>
    </row>
    <row r="1820">
      <c r="A1820" s="3" t="s">
        <v>5390</v>
      </c>
      <c r="B1820" s="3" t="s">
        <v>5391</v>
      </c>
    </row>
    <row r="1821">
      <c r="A1821" s="3" t="s">
        <v>5392</v>
      </c>
      <c r="B1821" s="3" t="s">
        <v>5393</v>
      </c>
    </row>
    <row r="1822">
      <c r="A1822" s="3" t="s">
        <v>5394</v>
      </c>
      <c r="B1822" s="3" t="s">
        <v>5395</v>
      </c>
    </row>
    <row r="1823">
      <c r="A1823" s="3" t="s">
        <v>5396</v>
      </c>
      <c r="B1823" s="3" t="s">
        <v>5397</v>
      </c>
    </row>
    <row r="1824">
      <c r="A1824" s="3" t="s">
        <v>5398</v>
      </c>
      <c r="B1824" s="3" t="s">
        <v>5399</v>
      </c>
    </row>
    <row r="1825">
      <c r="A1825" s="3" t="s">
        <v>5400</v>
      </c>
      <c r="B1825" s="3" t="s">
        <v>5401</v>
      </c>
    </row>
    <row r="1826">
      <c r="A1826" s="3" t="s">
        <v>5402</v>
      </c>
      <c r="B1826" s="3" t="s">
        <v>5403</v>
      </c>
    </row>
    <row r="1827">
      <c r="A1827" s="3" t="s">
        <v>5404</v>
      </c>
      <c r="B1827" s="3" t="s">
        <v>3550</v>
      </c>
    </row>
    <row r="1828">
      <c r="A1828" s="3" t="s">
        <v>5405</v>
      </c>
      <c r="B1828" s="3" t="s">
        <v>5406</v>
      </c>
    </row>
    <row r="1829">
      <c r="A1829" s="3" t="s">
        <v>5407</v>
      </c>
      <c r="B1829" s="3" t="s">
        <v>5408</v>
      </c>
    </row>
    <row r="1830">
      <c r="A1830" s="3" t="s">
        <v>5409</v>
      </c>
      <c r="B1830" s="3" t="s">
        <v>5410</v>
      </c>
    </row>
    <row r="1831">
      <c r="A1831" s="3" t="s">
        <v>5411</v>
      </c>
      <c r="B1831" s="3" t="s">
        <v>5412</v>
      </c>
    </row>
    <row r="1832">
      <c r="A1832" s="3" t="s">
        <v>5413</v>
      </c>
      <c r="B1832" s="3" t="s">
        <v>5414</v>
      </c>
    </row>
    <row r="1833">
      <c r="A1833" s="3" t="s">
        <v>5415</v>
      </c>
      <c r="B1833" s="3" t="s">
        <v>5416</v>
      </c>
    </row>
    <row r="1834">
      <c r="A1834" s="3" t="s">
        <v>5417</v>
      </c>
      <c r="B1834" s="3" t="s">
        <v>3554</v>
      </c>
    </row>
    <row r="1835">
      <c r="A1835" s="3" t="s">
        <v>5418</v>
      </c>
      <c r="B1835" s="3" t="s">
        <v>5419</v>
      </c>
    </row>
    <row r="1836">
      <c r="A1836" s="3" t="s">
        <v>5420</v>
      </c>
      <c r="B1836" s="3" t="s">
        <v>5421</v>
      </c>
    </row>
    <row r="1837">
      <c r="A1837" s="3" t="s">
        <v>5422</v>
      </c>
      <c r="B1837" s="3" t="s">
        <v>5423</v>
      </c>
    </row>
    <row r="1838">
      <c r="A1838" s="3" t="s">
        <v>5424</v>
      </c>
      <c r="B1838" s="3" t="s">
        <v>5425</v>
      </c>
    </row>
    <row r="1839">
      <c r="A1839" s="3" t="s">
        <v>5426</v>
      </c>
      <c r="B1839" s="3" t="s">
        <v>3560</v>
      </c>
    </row>
    <row r="1840">
      <c r="A1840" s="3" t="s">
        <v>5427</v>
      </c>
      <c r="B1840" s="3" t="s">
        <v>3562</v>
      </c>
    </row>
    <row r="1841">
      <c r="A1841" s="3" t="s">
        <v>5428</v>
      </c>
      <c r="B1841" s="3" t="s">
        <v>3568</v>
      </c>
    </row>
    <row r="1842">
      <c r="A1842" s="3" t="s">
        <v>5429</v>
      </c>
      <c r="B1842" s="3" t="s">
        <v>5430</v>
      </c>
    </row>
    <row r="1843">
      <c r="A1843" s="3" t="s">
        <v>5431</v>
      </c>
      <c r="B1843" s="3" t="s">
        <v>5432</v>
      </c>
    </row>
    <row r="1844">
      <c r="A1844" s="3" t="s">
        <v>5433</v>
      </c>
      <c r="B1844" s="3" t="s">
        <v>5434</v>
      </c>
    </row>
    <row r="1845">
      <c r="A1845" s="3" t="s">
        <v>5435</v>
      </c>
      <c r="B1845" s="3" t="s">
        <v>5436</v>
      </c>
    </row>
    <row r="1846">
      <c r="A1846" s="3" t="s">
        <v>5437</v>
      </c>
      <c r="B1846" s="3" t="s">
        <v>3577</v>
      </c>
    </row>
    <row r="1847">
      <c r="A1847" s="3" t="s">
        <v>5438</v>
      </c>
      <c r="B1847" s="3" t="s">
        <v>5439</v>
      </c>
    </row>
    <row r="1848">
      <c r="A1848" s="3" t="s">
        <v>5440</v>
      </c>
      <c r="B1848" s="3" t="s">
        <v>5441</v>
      </c>
    </row>
    <row r="1849">
      <c r="A1849" s="3" t="s">
        <v>5442</v>
      </c>
      <c r="B1849" s="3" t="s">
        <v>3579</v>
      </c>
    </row>
    <row r="1850">
      <c r="A1850" s="3" t="s">
        <v>5443</v>
      </c>
      <c r="B1850" s="3" t="s">
        <v>3581</v>
      </c>
    </row>
    <row r="1851">
      <c r="A1851" s="3" t="s">
        <v>5444</v>
      </c>
      <c r="B1851" s="3" t="s">
        <v>5445</v>
      </c>
    </row>
    <row r="1852">
      <c r="A1852" s="3" t="s">
        <v>5446</v>
      </c>
      <c r="B1852" s="3" t="s">
        <v>5447</v>
      </c>
    </row>
    <row r="1853">
      <c r="A1853" s="3" t="s">
        <v>5448</v>
      </c>
      <c r="B1853" s="3" t="s">
        <v>5449</v>
      </c>
    </row>
    <row r="1854">
      <c r="A1854" s="3" t="s">
        <v>5450</v>
      </c>
      <c r="B1854" s="3" t="s">
        <v>5451</v>
      </c>
    </row>
    <row r="1855">
      <c r="A1855" s="3" t="s">
        <v>5452</v>
      </c>
      <c r="B1855" s="3" t="s">
        <v>5453</v>
      </c>
    </row>
    <row r="1856">
      <c r="A1856" s="3" t="s">
        <v>5454</v>
      </c>
      <c r="B1856" s="3" t="s">
        <v>5455</v>
      </c>
    </row>
    <row r="1857">
      <c r="A1857" s="3" t="s">
        <v>5456</v>
      </c>
      <c r="B1857" s="3" t="s">
        <v>5457</v>
      </c>
    </row>
    <row r="1858">
      <c r="A1858" s="3" t="s">
        <v>5458</v>
      </c>
      <c r="B1858" s="3" t="s">
        <v>5459</v>
      </c>
    </row>
    <row r="1859">
      <c r="A1859" s="3" t="s">
        <v>5460</v>
      </c>
      <c r="B1859" s="3" t="s">
        <v>5461</v>
      </c>
    </row>
    <row r="1860">
      <c r="A1860" s="3" t="s">
        <v>5462</v>
      </c>
      <c r="B1860" s="3" t="s">
        <v>5463</v>
      </c>
    </row>
    <row r="1861">
      <c r="A1861" s="3" t="s">
        <v>5464</v>
      </c>
      <c r="B1861" s="3" t="s">
        <v>5465</v>
      </c>
    </row>
    <row r="1862">
      <c r="A1862" s="3" t="s">
        <v>5466</v>
      </c>
      <c r="B1862" s="3" t="s">
        <v>5467</v>
      </c>
    </row>
    <row r="1863">
      <c r="A1863" s="3" t="s">
        <v>5468</v>
      </c>
      <c r="B1863" s="3" t="s">
        <v>5469</v>
      </c>
    </row>
    <row r="1864">
      <c r="A1864" s="3" t="s">
        <v>5470</v>
      </c>
      <c r="B1864" s="3" t="s">
        <v>5471</v>
      </c>
    </row>
    <row r="1865">
      <c r="A1865" s="3" t="s">
        <v>5472</v>
      </c>
      <c r="B1865" s="3" t="s">
        <v>5473</v>
      </c>
    </row>
    <row r="1866">
      <c r="A1866" s="3" t="s">
        <v>5474</v>
      </c>
      <c r="B1866" s="3" t="s">
        <v>5475</v>
      </c>
    </row>
    <row r="1867">
      <c r="A1867" s="3" t="s">
        <v>5476</v>
      </c>
      <c r="B1867" s="3" t="s">
        <v>5477</v>
      </c>
    </row>
    <row r="1868">
      <c r="A1868" s="3" t="s">
        <v>5478</v>
      </c>
      <c r="B1868" s="3" t="s">
        <v>3619</v>
      </c>
    </row>
    <row r="1869">
      <c r="A1869" s="3" t="s">
        <v>5479</v>
      </c>
      <c r="B1869" s="3" t="s">
        <v>5480</v>
      </c>
    </row>
    <row r="1870">
      <c r="A1870" s="3" t="s">
        <v>5481</v>
      </c>
      <c r="B1870" s="3" t="s">
        <v>3623</v>
      </c>
    </row>
    <row r="1871">
      <c r="A1871" s="3" t="s">
        <v>5482</v>
      </c>
      <c r="B1871" s="3" t="s">
        <v>5483</v>
      </c>
    </row>
    <row r="1872">
      <c r="A1872" s="3" t="s">
        <v>5484</v>
      </c>
      <c r="B1872" s="3" t="s">
        <v>5485</v>
      </c>
    </row>
    <row r="1873">
      <c r="A1873" s="3" t="s">
        <v>5486</v>
      </c>
      <c r="B1873" s="3" t="s">
        <v>5487</v>
      </c>
    </row>
    <row r="1874">
      <c r="A1874" s="3" t="s">
        <v>5488</v>
      </c>
      <c r="B1874" s="3" t="s">
        <v>5489</v>
      </c>
    </row>
    <row r="1875">
      <c r="A1875" s="3" t="s">
        <v>5490</v>
      </c>
      <c r="B1875" s="3" t="s">
        <v>5491</v>
      </c>
    </row>
    <row r="1876">
      <c r="A1876" s="3" t="s">
        <v>5492</v>
      </c>
      <c r="B1876" s="3" t="s">
        <v>5493</v>
      </c>
    </row>
    <row r="1877">
      <c r="A1877" s="3" t="s">
        <v>5494</v>
      </c>
      <c r="B1877" s="3" t="s">
        <v>5495</v>
      </c>
    </row>
    <row r="1878">
      <c r="A1878" s="3" t="s">
        <v>5496</v>
      </c>
      <c r="B1878" s="3" t="s">
        <v>3627</v>
      </c>
    </row>
    <row r="1879">
      <c r="A1879" s="3" t="s">
        <v>5497</v>
      </c>
      <c r="B1879" s="3" t="s">
        <v>3629</v>
      </c>
    </row>
    <row r="1880">
      <c r="A1880" s="3" t="s">
        <v>5498</v>
      </c>
      <c r="B1880" s="3" t="s">
        <v>3629</v>
      </c>
    </row>
    <row r="1881">
      <c r="A1881" s="3" t="s">
        <v>5499</v>
      </c>
      <c r="B1881" s="3" t="s">
        <v>5500</v>
      </c>
    </row>
    <row r="1882">
      <c r="A1882" s="3" t="s">
        <v>5501</v>
      </c>
      <c r="B1882" s="3" t="s">
        <v>5502</v>
      </c>
    </row>
    <row r="1883">
      <c r="A1883" s="3" t="s">
        <v>5503</v>
      </c>
      <c r="B1883" s="3" t="s">
        <v>5504</v>
      </c>
    </row>
    <row r="1884">
      <c r="A1884" s="3" t="s">
        <v>5505</v>
      </c>
      <c r="B1884" s="3" t="s">
        <v>5506</v>
      </c>
    </row>
    <row r="1885">
      <c r="A1885" s="3" t="s">
        <v>5507</v>
      </c>
      <c r="B1885" s="3" t="s">
        <v>5508</v>
      </c>
    </row>
    <row r="1886">
      <c r="A1886" s="3" t="s">
        <v>5509</v>
      </c>
      <c r="B1886" s="3" t="s">
        <v>5510</v>
      </c>
    </row>
    <row r="1887">
      <c r="A1887" s="3" t="s">
        <v>5511</v>
      </c>
      <c r="B1887" s="3" t="s">
        <v>5512</v>
      </c>
    </row>
    <row r="1888">
      <c r="A1888" s="3" t="s">
        <v>5513</v>
      </c>
      <c r="B1888" s="3" t="s">
        <v>3697</v>
      </c>
    </row>
    <row r="1889">
      <c r="A1889" s="3" t="s">
        <v>5514</v>
      </c>
      <c r="B1889" s="3" t="s">
        <v>5515</v>
      </c>
    </row>
    <row r="1890">
      <c r="A1890" s="3" t="s">
        <v>5516</v>
      </c>
      <c r="B1890" s="3" t="s">
        <v>3699</v>
      </c>
    </row>
    <row r="1891">
      <c r="A1891" s="3" t="s">
        <v>5517</v>
      </c>
      <c r="B1891" s="3" t="s">
        <v>5518</v>
      </c>
    </row>
    <row r="1892">
      <c r="A1892" s="3" t="s">
        <v>5519</v>
      </c>
      <c r="B1892" s="3" t="s">
        <v>5520</v>
      </c>
    </row>
    <row r="1893">
      <c r="A1893" s="3" t="s">
        <v>5521</v>
      </c>
      <c r="B1893" s="3" t="s">
        <v>5522</v>
      </c>
    </row>
    <row r="1894">
      <c r="A1894" s="3" t="s">
        <v>5523</v>
      </c>
      <c r="B1894" s="3" t="s">
        <v>5524</v>
      </c>
    </row>
    <row r="1895">
      <c r="A1895" s="3" t="s">
        <v>5525</v>
      </c>
      <c r="B1895" s="3" t="s">
        <v>5526</v>
      </c>
    </row>
    <row r="1896">
      <c r="A1896" s="3" t="s">
        <v>5527</v>
      </c>
      <c r="B1896" s="3" t="s">
        <v>5528</v>
      </c>
    </row>
    <row r="1897">
      <c r="A1897" s="3" t="s">
        <v>5529</v>
      </c>
      <c r="B1897" s="3" t="s">
        <v>3703</v>
      </c>
    </row>
    <row r="1898">
      <c r="A1898" s="3" t="s">
        <v>5530</v>
      </c>
      <c r="B1898" s="3" t="s">
        <v>5531</v>
      </c>
    </row>
    <row r="1899">
      <c r="A1899" s="3" t="s">
        <v>5532</v>
      </c>
      <c r="B1899" s="3" t="s">
        <v>5533</v>
      </c>
    </row>
    <row r="1900">
      <c r="A1900" s="3" t="s">
        <v>5534</v>
      </c>
      <c r="B1900" s="3" t="s">
        <v>5535</v>
      </c>
    </row>
    <row r="1901">
      <c r="A1901" s="3" t="s">
        <v>5536</v>
      </c>
      <c r="B1901" s="3" t="s">
        <v>5537</v>
      </c>
    </row>
    <row r="1902">
      <c r="A1902" s="3" t="s">
        <v>5538</v>
      </c>
      <c r="B1902" s="3" t="s">
        <v>5539</v>
      </c>
    </row>
    <row r="1903">
      <c r="A1903" s="3" t="s">
        <v>5540</v>
      </c>
      <c r="B1903" s="3" t="s">
        <v>5541</v>
      </c>
    </row>
    <row r="1904">
      <c r="A1904" s="3" t="s">
        <v>5542</v>
      </c>
      <c r="B1904" s="3" t="s">
        <v>5543</v>
      </c>
    </row>
    <row r="1905">
      <c r="A1905" s="3" t="s">
        <v>5544</v>
      </c>
      <c r="B1905" s="3" t="s">
        <v>5545</v>
      </c>
    </row>
    <row r="1906">
      <c r="A1906" s="3" t="s">
        <v>5546</v>
      </c>
      <c r="B1906" s="3" t="s">
        <v>5547</v>
      </c>
    </row>
    <row r="1907">
      <c r="A1907" s="3" t="s">
        <v>5548</v>
      </c>
      <c r="B1907" s="3" t="s">
        <v>5549</v>
      </c>
    </row>
    <row r="1908">
      <c r="A1908" s="3" t="s">
        <v>5550</v>
      </c>
      <c r="B1908" s="3" t="s">
        <v>5551</v>
      </c>
    </row>
    <row r="1909">
      <c r="A1909" s="3" t="s">
        <v>5552</v>
      </c>
      <c r="B1909" s="3" t="s">
        <v>3715</v>
      </c>
    </row>
    <row r="1910">
      <c r="A1910" s="3" t="s">
        <v>5553</v>
      </c>
      <c r="B1910" s="3" t="s">
        <v>5554</v>
      </c>
    </row>
    <row r="1911">
      <c r="A1911" s="3" t="s">
        <v>5555</v>
      </c>
      <c r="B1911" s="3" t="s">
        <v>5556</v>
      </c>
    </row>
    <row r="1912">
      <c r="A1912" s="3" t="s">
        <v>5557</v>
      </c>
      <c r="B1912" s="3" t="s">
        <v>5558</v>
      </c>
    </row>
    <row r="1913">
      <c r="A1913" s="3" t="s">
        <v>5559</v>
      </c>
      <c r="B1913" s="3" t="s">
        <v>5560</v>
      </c>
    </row>
    <row r="1914">
      <c r="A1914" s="3" t="s">
        <v>5561</v>
      </c>
      <c r="B1914" s="3" t="s">
        <v>5562</v>
      </c>
    </row>
    <row r="1915">
      <c r="A1915" s="3" t="s">
        <v>5563</v>
      </c>
      <c r="B1915" s="3" t="s">
        <v>5564</v>
      </c>
    </row>
    <row r="1916">
      <c r="A1916" s="3" t="s">
        <v>5565</v>
      </c>
      <c r="B1916" s="3" t="s">
        <v>3719</v>
      </c>
    </row>
    <row r="1917">
      <c r="A1917" s="3" t="s">
        <v>5566</v>
      </c>
      <c r="B1917" s="3" t="s">
        <v>5567</v>
      </c>
    </row>
    <row r="1918">
      <c r="A1918" s="3" t="s">
        <v>5568</v>
      </c>
      <c r="B1918" s="3" t="s">
        <v>5569</v>
      </c>
    </row>
    <row r="1919">
      <c r="A1919" s="3" t="s">
        <v>5570</v>
      </c>
      <c r="B1919" s="3" t="s">
        <v>5571</v>
      </c>
    </row>
    <row r="1920">
      <c r="A1920" s="3" t="s">
        <v>5572</v>
      </c>
      <c r="B1920" s="3" t="s">
        <v>5573</v>
      </c>
    </row>
    <row r="1921">
      <c r="A1921" s="3" t="s">
        <v>5574</v>
      </c>
      <c r="B1921" s="3" t="s">
        <v>3721</v>
      </c>
    </row>
    <row r="1922">
      <c r="A1922" s="3" t="s">
        <v>5575</v>
      </c>
      <c r="B1922" s="3" t="s">
        <v>5576</v>
      </c>
    </row>
    <row r="1923">
      <c r="A1923" s="3" t="s">
        <v>5577</v>
      </c>
      <c r="B1923" s="3" t="s">
        <v>5578</v>
      </c>
    </row>
    <row r="1924">
      <c r="A1924" s="3" t="s">
        <v>5579</v>
      </c>
      <c r="B1924" s="3" t="s">
        <v>5580</v>
      </c>
    </row>
    <row r="1925">
      <c r="A1925" s="3" t="s">
        <v>5581</v>
      </c>
      <c r="B1925" s="3" t="s">
        <v>5582</v>
      </c>
    </row>
    <row r="1926">
      <c r="A1926" s="3" t="s">
        <v>5583</v>
      </c>
      <c r="B1926" s="3" t="s">
        <v>5584</v>
      </c>
    </row>
    <row r="1927">
      <c r="A1927" s="3" t="s">
        <v>5585</v>
      </c>
      <c r="B1927" s="3" t="s">
        <v>5586</v>
      </c>
    </row>
    <row r="1928">
      <c r="A1928" s="3" t="s">
        <v>5587</v>
      </c>
      <c r="B1928" s="3" t="s">
        <v>5588</v>
      </c>
    </row>
    <row r="1929">
      <c r="A1929" s="3" t="s">
        <v>5589</v>
      </c>
      <c r="B1929" s="3" t="s">
        <v>5590</v>
      </c>
    </row>
    <row r="1930">
      <c r="A1930" s="3" t="s">
        <v>5591</v>
      </c>
      <c r="B1930" s="3" t="s">
        <v>3737</v>
      </c>
    </row>
    <row r="1931">
      <c r="A1931" s="3" t="s">
        <v>5592</v>
      </c>
      <c r="B1931" s="3" t="s">
        <v>5593</v>
      </c>
    </row>
    <row r="1932">
      <c r="A1932" s="3" t="s">
        <v>5594</v>
      </c>
      <c r="B1932" s="3" t="s">
        <v>5595</v>
      </c>
    </row>
    <row r="1933">
      <c r="A1933" s="3" t="s">
        <v>5596</v>
      </c>
      <c r="B1933" s="3" t="s">
        <v>5597</v>
      </c>
    </row>
    <row r="1934">
      <c r="A1934" s="3" t="s">
        <v>5598</v>
      </c>
      <c r="B1934" s="3" t="s">
        <v>5599</v>
      </c>
    </row>
    <row r="1935">
      <c r="A1935" s="3" t="s">
        <v>5600</v>
      </c>
      <c r="B1935" s="3" t="s">
        <v>3738</v>
      </c>
    </row>
    <row r="1936">
      <c r="A1936" s="3" t="s">
        <v>5601</v>
      </c>
      <c r="B1936" s="3" t="s">
        <v>5602</v>
      </c>
    </row>
    <row r="1937">
      <c r="A1937" s="3" t="s">
        <v>5603</v>
      </c>
      <c r="B1937" s="3" t="s">
        <v>3745</v>
      </c>
    </row>
    <row r="1938">
      <c r="A1938" s="3" t="s">
        <v>5604</v>
      </c>
      <c r="B1938" s="3" t="s">
        <v>5605</v>
      </c>
    </row>
    <row r="1939">
      <c r="A1939" s="3" t="s">
        <v>5606</v>
      </c>
      <c r="B1939" s="3" t="s">
        <v>5607</v>
      </c>
    </row>
    <row r="1940">
      <c r="A1940" s="3" t="s">
        <v>5608</v>
      </c>
      <c r="B1940" s="3" t="s">
        <v>3749</v>
      </c>
    </row>
    <row r="1941">
      <c r="A1941" s="3" t="s">
        <v>5609</v>
      </c>
      <c r="B1941" s="3" t="s">
        <v>5610</v>
      </c>
    </row>
    <row r="1942">
      <c r="A1942" s="3" t="s">
        <v>5611</v>
      </c>
      <c r="B1942" s="3" t="s">
        <v>5612</v>
      </c>
    </row>
    <row r="1943">
      <c r="A1943" s="3" t="s">
        <v>5613</v>
      </c>
      <c r="B1943" s="3" t="s">
        <v>5614</v>
      </c>
    </row>
    <row r="1944">
      <c r="A1944" s="3" t="s">
        <v>5615</v>
      </c>
      <c r="B1944" s="3" t="s">
        <v>5616</v>
      </c>
    </row>
    <row r="1945">
      <c r="A1945" s="3" t="s">
        <v>5617</v>
      </c>
      <c r="B1945" s="3" t="s">
        <v>5618</v>
      </c>
    </row>
    <row r="1946">
      <c r="A1946" s="3" t="s">
        <v>5619</v>
      </c>
      <c r="B1946" s="3" t="s">
        <v>5620</v>
      </c>
    </row>
    <row r="1947">
      <c r="A1947" s="3" t="s">
        <v>5621</v>
      </c>
      <c r="B1947" s="3" t="s">
        <v>5622</v>
      </c>
    </row>
    <row r="1948">
      <c r="A1948" s="3" t="s">
        <v>5623</v>
      </c>
      <c r="B1948" s="3" t="s">
        <v>5624</v>
      </c>
    </row>
    <row r="1949">
      <c r="A1949" s="3" t="s">
        <v>5625</v>
      </c>
      <c r="B1949" s="3" t="s">
        <v>5626</v>
      </c>
    </row>
    <row r="1950">
      <c r="A1950" s="3" t="s">
        <v>5627</v>
      </c>
      <c r="B1950" s="3" t="s">
        <v>5628</v>
      </c>
    </row>
    <row r="1951">
      <c r="A1951" s="3" t="s">
        <v>5629</v>
      </c>
      <c r="B1951" s="3" t="s">
        <v>5630</v>
      </c>
    </row>
    <row r="1952">
      <c r="A1952" s="3" t="s">
        <v>5631</v>
      </c>
      <c r="B1952" s="3" t="s">
        <v>5632</v>
      </c>
    </row>
    <row r="1953">
      <c r="A1953" s="3" t="s">
        <v>5633</v>
      </c>
      <c r="B1953" s="3" t="s">
        <v>5634</v>
      </c>
    </row>
    <row r="1954">
      <c r="A1954" s="3" t="s">
        <v>5635</v>
      </c>
      <c r="B1954" s="3" t="s">
        <v>5636</v>
      </c>
    </row>
    <row r="1955">
      <c r="A1955" s="3" t="s">
        <v>5637</v>
      </c>
      <c r="B1955" s="3" t="s">
        <v>5638</v>
      </c>
    </row>
    <row r="1956">
      <c r="A1956" s="3" t="s">
        <v>5639</v>
      </c>
      <c r="B1956" s="3" t="s">
        <v>5640</v>
      </c>
    </row>
    <row r="1957">
      <c r="A1957" s="3" t="s">
        <v>5641</v>
      </c>
      <c r="B1957" s="3" t="s">
        <v>5642</v>
      </c>
    </row>
    <row r="1958">
      <c r="A1958" s="3" t="s">
        <v>5643</v>
      </c>
      <c r="B1958" s="3" t="s">
        <v>5644</v>
      </c>
    </row>
    <row r="1959">
      <c r="A1959" s="3" t="s">
        <v>5645</v>
      </c>
      <c r="B1959" s="3" t="s">
        <v>5646</v>
      </c>
    </row>
    <row r="1960">
      <c r="A1960" s="3" t="s">
        <v>5647</v>
      </c>
      <c r="B1960" s="3" t="s">
        <v>3788</v>
      </c>
    </row>
    <row r="1961">
      <c r="A1961" s="3" t="s">
        <v>5648</v>
      </c>
      <c r="B1961" s="3" t="s">
        <v>5649</v>
      </c>
    </row>
    <row r="1962">
      <c r="A1962" s="3" t="s">
        <v>5650</v>
      </c>
      <c r="B1962" s="3" t="s">
        <v>5651</v>
      </c>
    </row>
    <row r="1963">
      <c r="A1963" s="3" t="s">
        <v>5652</v>
      </c>
      <c r="B1963" s="3" t="s">
        <v>5653</v>
      </c>
    </row>
    <row r="1964">
      <c r="A1964" s="3" t="s">
        <v>5654</v>
      </c>
      <c r="B1964" s="3" t="s">
        <v>5655</v>
      </c>
    </row>
    <row r="1965">
      <c r="A1965" s="3" t="s">
        <v>5656</v>
      </c>
      <c r="B1965" s="3" t="s">
        <v>5657</v>
      </c>
    </row>
    <row r="1966">
      <c r="A1966" s="3" t="s">
        <v>5658</v>
      </c>
      <c r="B1966" s="3" t="s">
        <v>5659</v>
      </c>
    </row>
    <row r="1967">
      <c r="A1967" s="3" t="s">
        <v>5660</v>
      </c>
      <c r="B1967" s="3" t="s">
        <v>5661</v>
      </c>
    </row>
    <row r="1968">
      <c r="A1968" s="3" t="s">
        <v>5662</v>
      </c>
      <c r="B1968" s="3" t="s">
        <v>5663</v>
      </c>
    </row>
    <row r="1969">
      <c r="A1969" s="3" t="s">
        <v>5664</v>
      </c>
      <c r="B1969" s="3" t="s">
        <v>5665</v>
      </c>
    </row>
    <row r="1970">
      <c r="A1970" s="3" t="s">
        <v>5666</v>
      </c>
      <c r="B1970" s="3" t="s">
        <v>3792</v>
      </c>
    </row>
    <row r="1971">
      <c r="A1971" s="3" t="s">
        <v>5667</v>
      </c>
      <c r="B1971" s="3" t="s">
        <v>5668</v>
      </c>
    </row>
    <row r="1972">
      <c r="A1972" s="3" t="s">
        <v>5669</v>
      </c>
      <c r="B1972" s="3" t="s">
        <v>5670</v>
      </c>
    </row>
    <row r="1973">
      <c r="A1973" s="3" t="s">
        <v>5671</v>
      </c>
      <c r="B1973" s="3" t="s">
        <v>5672</v>
      </c>
    </row>
    <row r="1974">
      <c r="A1974" s="3" t="s">
        <v>5673</v>
      </c>
      <c r="B1974" s="3" t="s">
        <v>5674</v>
      </c>
    </row>
    <row r="1975">
      <c r="A1975" s="3" t="s">
        <v>5675</v>
      </c>
      <c r="B1975" s="3" t="s">
        <v>5676</v>
      </c>
    </row>
    <row r="1976">
      <c r="A1976" s="3" t="s">
        <v>5677</v>
      </c>
      <c r="B1976" s="3" t="s">
        <v>5678</v>
      </c>
    </row>
    <row r="1977">
      <c r="A1977" s="3" t="s">
        <v>5679</v>
      </c>
      <c r="B1977" s="3" t="s">
        <v>5680</v>
      </c>
    </row>
    <row r="1978">
      <c r="A1978" s="3" t="s">
        <v>5681</v>
      </c>
      <c r="B1978" s="3" t="s">
        <v>5682</v>
      </c>
    </row>
    <row r="1979">
      <c r="A1979" s="3" t="s">
        <v>5683</v>
      </c>
      <c r="B1979" s="3" t="s">
        <v>5684</v>
      </c>
    </row>
    <row r="1980">
      <c r="A1980" s="3" t="s">
        <v>5685</v>
      </c>
      <c r="B1980" s="3" t="s">
        <v>5686</v>
      </c>
    </row>
    <row r="1981">
      <c r="A1981" s="3" t="s">
        <v>5687</v>
      </c>
      <c r="B1981" s="3" t="s">
        <v>5688</v>
      </c>
    </row>
    <row r="1982">
      <c r="A1982" s="3" t="s">
        <v>5689</v>
      </c>
      <c r="B1982" s="3" t="s">
        <v>5690</v>
      </c>
    </row>
    <row r="1983">
      <c r="A1983" s="3" t="s">
        <v>5691</v>
      </c>
      <c r="B1983" s="3" t="s">
        <v>5692</v>
      </c>
    </row>
    <row r="1984">
      <c r="A1984" s="3" t="s">
        <v>5693</v>
      </c>
      <c r="B1984" s="3" t="s">
        <v>5694</v>
      </c>
    </row>
    <row r="1985">
      <c r="A1985" s="3" t="s">
        <v>5695</v>
      </c>
      <c r="B1985" s="3" t="s">
        <v>5696</v>
      </c>
    </row>
    <row r="1986">
      <c r="A1986" s="3" t="s">
        <v>5697</v>
      </c>
      <c r="B1986" s="3" t="s">
        <v>5698</v>
      </c>
    </row>
    <row r="1987">
      <c r="A1987" s="3" t="s">
        <v>5699</v>
      </c>
      <c r="B1987" s="3" t="s">
        <v>5700</v>
      </c>
    </row>
    <row r="1988">
      <c r="A1988" s="3" t="s">
        <v>5701</v>
      </c>
      <c r="B1988" s="3" t="s">
        <v>5702</v>
      </c>
    </row>
    <row r="1989">
      <c r="A1989" s="3" t="s">
        <v>5703</v>
      </c>
      <c r="B1989" s="3" t="s">
        <v>3809</v>
      </c>
    </row>
    <row r="1990">
      <c r="A1990" s="3" t="s">
        <v>5704</v>
      </c>
      <c r="B1990" s="3" t="s">
        <v>5705</v>
      </c>
    </row>
    <row r="1991">
      <c r="A1991" s="3" t="s">
        <v>5706</v>
      </c>
      <c r="B1991" s="3" t="s">
        <v>5707</v>
      </c>
    </row>
    <row r="1992">
      <c r="A1992" s="3" t="s">
        <v>5708</v>
      </c>
      <c r="B1992" s="3" t="s">
        <v>3811</v>
      </c>
    </row>
    <row r="1993">
      <c r="A1993" s="3" t="s">
        <v>5709</v>
      </c>
      <c r="B1993" s="3" t="s">
        <v>5710</v>
      </c>
    </row>
    <row r="1994">
      <c r="A1994" s="3" t="s">
        <v>5711</v>
      </c>
      <c r="B1994" s="3" t="s">
        <v>5712</v>
      </c>
    </row>
    <row r="1995">
      <c r="A1995" s="3" t="s">
        <v>5713</v>
      </c>
      <c r="B1995" s="3" t="s">
        <v>5714</v>
      </c>
    </row>
    <row r="1996">
      <c r="A1996" s="3" t="s">
        <v>5715</v>
      </c>
      <c r="B1996" s="3" t="s">
        <v>5716</v>
      </c>
    </row>
    <row r="1997">
      <c r="A1997" s="3" t="s">
        <v>5717</v>
      </c>
      <c r="B1997" s="3" t="s">
        <v>5718</v>
      </c>
    </row>
    <row r="1998">
      <c r="A1998" s="3" t="s">
        <v>5719</v>
      </c>
      <c r="B1998" s="3" t="s">
        <v>5720</v>
      </c>
    </row>
    <row r="1999">
      <c r="A1999" s="3" t="s">
        <v>5721</v>
      </c>
      <c r="B1999" s="3" t="s">
        <v>5722</v>
      </c>
    </row>
    <row r="2000">
      <c r="A2000" s="3" t="s">
        <v>5723</v>
      </c>
      <c r="B2000" s="3" t="s">
        <v>5724</v>
      </c>
    </row>
    <row r="2001">
      <c r="A2001" s="3" t="s">
        <v>5725</v>
      </c>
      <c r="B2001" s="3" t="s">
        <v>5726</v>
      </c>
    </row>
    <row r="2002">
      <c r="A2002" s="3" t="s">
        <v>5727</v>
      </c>
      <c r="B2002" s="3" t="s">
        <v>5728</v>
      </c>
    </row>
    <row r="2003">
      <c r="A2003" s="3" t="s">
        <v>5729</v>
      </c>
      <c r="B2003" s="3" t="s">
        <v>5730</v>
      </c>
    </row>
    <row r="2004">
      <c r="A2004" s="3" t="s">
        <v>5731</v>
      </c>
      <c r="B2004" s="3" t="s">
        <v>5732</v>
      </c>
    </row>
    <row r="2005">
      <c r="A2005" s="3" t="s">
        <v>5733</v>
      </c>
      <c r="B2005" s="3" t="s">
        <v>5734</v>
      </c>
    </row>
    <row r="2006">
      <c r="A2006" s="3" t="s">
        <v>5735</v>
      </c>
      <c r="B2006" s="3" t="s">
        <v>5736</v>
      </c>
    </row>
    <row r="2007">
      <c r="A2007" s="3" t="s">
        <v>5737</v>
      </c>
      <c r="B2007" s="3" t="s">
        <v>5738</v>
      </c>
    </row>
    <row r="2008">
      <c r="A2008" s="3" t="s">
        <v>5739</v>
      </c>
      <c r="B2008" s="3" t="s">
        <v>5740</v>
      </c>
    </row>
    <row r="2009">
      <c r="A2009" s="3" t="s">
        <v>5741</v>
      </c>
      <c r="B2009" s="3" t="s">
        <v>5742</v>
      </c>
    </row>
    <row r="2010">
      <c r="A2010" s="3" t="s">
        <v>5743</v>
      </c>
      <c r="B2010" s="3" t="s">
        <v>5744</v>
      </c>
    </row>
    <row r="2011">
      <c r="A2011" s="3" t="s">
        <v>5745</v>
      </c>
      <c r="B2011" s="3" t="s">
        <v>5746</v>
      </c>
    </row>
    <row r="2012">
      <c r="A2012" s="3" t="s">
        <v>5747</v>
      </c>
      <c r="B2012" s="3" t="s">
        <v>5748</v>
      </c>
    </row>
    <row r="2013">
      <c r="A2013" s="3" t="s">
        <v>5749</v>
      </c>
      <c r="B2013" s="3" t="s">
        <v>5750</v>
      </c>
    </row>
    <row r="2014">
      <c r="A2014" s="3" t="s">
        <v>5751</v>
      </c>
      <c r="B2014" s="3" t="s">
        <v>3846</v>
      </c>
    </row>
    <row r="2015">
      <c r="A2015" s="3" t="s">
        <v>5752</v>
      </c>
      <c r="B2015" s="3" t="s">
        <v>5753</v>
      </c>
    </row>
    <row r="2016">
      <c r="A2016" s="3" t="s">
        <v>5754</v>
      </c>
      <c r="B2016" s="3" t="s">
        <v>5755</v>
      </c>
    </row>
    <row r="2017">
      <c r="A2017" s="3" t="s">
        <v>5756</v>
      </c>
      <c r="B2017" s="3" t="s">
        <v>5757</v>
      </c>
    </row>
    <row r="2018">
      <c r="A2018" s="3" t="s">
        <v>5758</v>
      </c>
      <c r="B2018" s="3" t="s">
        <v>5759</v>
      </c>
    </row>
    <row r="2019">
      <c r="A2019" s="3" t="s">
        <v>5760</v>
      </c>
      <c r="B2019" s="3" t="s">
        <v>5761</v>
      </c>
    </row>
    <row r="2020">
      <c r="A2020" s="3" t="s">
        <v>5762</v>
      </c>
      <c r="B2020" s="3" t="s">
        <v>5763</v>
      </c>
    </row>
    <row r="2021">
      <c r="A2021" s="3" t="s">
        <v>5764</v>
      </c>
      <c r="B2021" s="3" t="s">
        <v>5765</v>
      </c>
    </row>
    <row r="2022">
      <c r="A2022" s="3" t="s">
        <v>5766</v>
      </c>
      <c r="B2022" s="3" t="s">
        <v>5767</v>
      </c>
    </row>
    <row r="2023">
      <c r="A2023" s="3" t="s">
        <v>5768</v>
      </c>
      <c r="B2023" s="3" t="s">
        <v>5769</v>
      </c>
    </row>
    <row r="2024">
      <c r="A2024" s="3" t="s">
        <v>5770</v>
      </c>
      <c r="B2024" s="3" t="s">
        <v>5771</v>
      </c>
    </row>
    <row r="2025">
      <c r="A2025" s="3" t="s">
        <v>5772</v>
      </c>
      <c r="B2025" s="3" t="s">
        <v>5773</v>
      </c>
    </row>
    <row r="2026">
      <c r="A2026" s="3" t="s">
        <v>5774</v>
      </c>
      <c r="B2026" s="3" t="s">
        <v>5775</v>
      </c>
    </row>
    <row r="2027">
      <c r="A2027" s="3" t="s">
        <v>5776</v>
      </c>
      <c r="B2027" s="3" t="s">
        <v>3872</v>
      </c>
    </row>
    <row r="2028">
      <c r="A2028" s="3" t="s">
        <v>5777</v>
      </c>
      <c r="B2028" s="3" t="s">
        <v>5778</v>
      </c>
    </row>
    <row r="2029">
      <c r="A2029" s="3" t="s">
        <v>5779</v>
      </c>
      <c r="B2029" s="3" t="s">
        <v>5780</v>
      </c>
    </row>
    <row r="2030">
      <c r="A2030" s="3" t="s">
        <v>5781</v>
      </c>
      <c r="B2030" s="3" t="s">
        <v>5782</v>
      </c>
    </row>
    <row r="2031">
      <c r="A2031" s="3" t="s">
        <v>5783</v>
      </c>
      <c r="B2031" s="3" t="s">
        <v>5784</v>
      </c>
    </row>
    <row r="2032">
      <c r="A2032" s="3" t="s">
        <v>5785</v>
      </c>
      <c r="B2032" s="3" t="s">
        <v>5786</v>
      </c>
    </row>
    <row r="2033">
      <c r="A2033" s="3" t="s">
        <v>5787</v>
      </c>
      <c r="B2033" s="3" t="s">
        <v>5788</v>
      </c>
    </row>
    <row r="2034">
      <c r="A2034" s="3" t="s">
        <v>5789</v>
      </c>
      <c r="B2034" s="3" t="s">
        <v>5790</v>
      </c>
    </row>
    <row r="2035">
      <c r="A2035" s="3" t="s">
        <v>5791</v>
      </c>
      <c r="B2035" s="3" t="s">
        <v>5792</v>
      </c>
    </row>
    <row r="2036">
      <c r="A2036" s="3" t="s">
        <v>5793</v>
      </c>
      <c r="B2036" s="3" t="s">
        <v>5794</v>
      </c>
    </row>
    <row r="2037">
      <c r="A2037" s="3" t="s">
        <v>5795</v>
      </c>
      <c r="B2037" s="3" t="s">
        <v>5796</v>
      </c>
    </row>
    <row r="2038">
      <c r="A2038" s="3" t="s">
        <v>5797</v>
      </c>
      <c r="B2038" s="3" t="s">
        <v>5798</v>
      </c>
    </row>
    <row r="2039">
      <c r="A2039" s="3" t="s">
        <v>5799</v>
      </c>
      <c r="B2039" s="3" t="s">
        <v>5800</v>
      </c>
    </row>
    <row r="2040">
      <c r="A2040" s="3" t="s">
        <v>5801</v>
      </c>
      <c r="B2040" s="3" t="s">
        <v>5802</v>
      </c>
    </row>
    <row r="2041">
      <c r="A2041" s="3" t="s">
        <v>5803</v>
      </c>
      <c r="B2041" s="3" t="s">
        <v>5804</v>
      </c>
    </row>
    <row r="2042">
      <c r="A2042" s="3" t="s">
        <v>5805</v>
      </c>
      <c r="B2042" s="3" t="s">
        <v>5806</v>
      </c>
    </row>
    <row r="2043">
      <c r="A2043" s="3" t="s">
        <v>5807</v>
      </c>
      <c r="B2043" s="3" t="s">
        <v>5808</v>
      </c>
    </row>
    <row r="2044">
      <c r="A2044" s="3" t="s">
        <v>5809</v>
      </c>
      <c r="B2044" s="3" t="s">
        <v>5810</v>
      </c>
    </row>
    <row r="2045">
      <c r="A2045" s="3" t="s">
        <v>5811</v>
      </c>
      <c r="B2045" s="3" t="s">
        <v>5812</v>
      </c>
    </row>
    <row r="2046">
      <c r="A2046" s="3" t="s">
        <v>5813</v>
      </c>
      <c r="B2046" s="3" t="s">
        <v>5814</v>
      </c>
    </row>
    <row r="2047">
      <c r="A2047" s="3" t="s">
        <v>5815</v>
      </c>
      <c r="B2047" s="3" t="s">
        <v>3897</v>
      </c>
    </row>
    <row r="2048">
      <c r="A2048" s="3" t="s">
        <v>5816</v>
      </c>
      <c r="B2048" s="3" t="s">
        <v>5817</v>
      </c>
    </row>
    <row r="2049">
      <c r="A2049" s="3" t="s">
        <v>5818</v>
      </c>
      <c r="B2049" s="3" t="s">
        <v>5819</v>
      </c>
    </row>
    <row r="2050">
      <c r="A2050" s="3" t="s">
        <v>5820</v>
      </c>
      <c r="B2050" s="3" t="s">
        <v>5821</v>
      </c>
    </row>
    <row r="2051">
      <c r="A2051" s="3" t="s">
        <v>5822</v>
      </c>
      <c r="B2051" s="3" t="s">
        <v>5823</v>
      </c>
    </row>
    <row r="2052">
      <c r="A2052" s="3" t="s">
        <v>5824</v>
      </c>
      <c r="B2052" s="3" t="s">
        <v>5825</v>
      </c>
    </row>
    <row r="2053">
      <c r="A2053" s="3" t="s">
        <v>5826</v>
      </c>
      <c r="B2053" s="3" t="s">
        <v>5827</v>
      </c>
    </row>
    <row r="2054">
      <c r="A2054" s="3" t="s">
        <v>5828</v>
      </c>
      <c r="B2054" s="3" t="s">
        <v>5829</v>
      </c>
    </row>
    <row r="2055">
      <c r="A2055" s="3" t="s">
        <v>5830</v>
      </c>
      <c r="B2055" s="3" t="s">
        <v>5831</v>
      </c>
    </row>
    <row r="2056">
      <c r="A2056" s="3" t="s">
        <v>5832</v>
      </c>
      <c r="B2056" s="3" t="s">
        <v>5833</v>
      </c>
    </row>
    <row r="2057">
      <c r="A2057" s="3" t="s">
        <v>5834</v>
      </c>
      <c r="B2057" s="3" t="s">
        <v>5835</v>
      </c>
    </row>
    <row r="2058">
      <c r="A2058" s="3" t="s">
        <v>5836</v>
      </c>
      <c r="B2058" s="3" t="s">
        <v>5837</v>
      </c>
    </row>
    <row r="2059">
      <c r="A2059" s="3" t="s">
        <v>5838</v>
      </c>
      <c r="B2059" s="3" t="s">
        <v>5839</v>
      </c>
    </row>
    <row r="2060">
      <c r="A2060" s="3" t="s">
        <v>5840</v>
      </c>
      <c r="B2060" s="3" t="s">
        <v>5841</v>
      </c>
    </row>
    <row r="2061">
      <c r="A2061" s="3" t="s">
        <v>5842</v>
      </c>
      <c r="B2061" s="3" t="s">
        <v>5843</v>
      </c>
    </row>
    <row r="2062">
      <c r="A2062" s="3" t="s">
        <v>5844</v>
      </c>
      <c r="B2062" s="3" t="s">
        <v>5845</v>
      </c>
    </row>
    <row r="2063">
      <c r="A2063" s="3" t="s">
        <v>5846</v>
      </c>
      <c r="B2063" s="3" t="s">
        <v>5847</v>
      </c>
    </row>
    <row r="2064">
      <c r="A2064" s="3" t="s">
        <v>5848</v>
      </c>
      <c r="B2064" s="3" t="s">
        <v>5849</v>
      </c>
    </row>
    <row r="2065">
      <c r="A2065" s="3" t="s">
        <v>5850</v>
      </c>
      <c r="B2065" s="3" t="s">
        <v>5851</v>
      </c>
    </row>
    <row r="2066">
      <c r="A2066" s="3" t="s">
        <v>5852</v>
      </c>
      <c r="B2066" s="3" t="s">
        <v>5853</v>
      </c>
    </row>
    <row r="2067">
      <c r="A2067" s="3" t="s">
        <v>5854</v>
      </c>
      <c r="B2067" s="3" t="s">
        <v>5855</v>
      </c>
    </row>
    <row r="2068">
      <c r="A2068" s="3" t="s">
        <v>5856</v>
      </c>
      <c r="B2068" s="3" t="s">
        <v>5857</v>
      </c>
    </row>
    <row r="2069">
      <c r="A2069" s="3" t="s">
        <v>5858</v>
      </c>
      <c r="B2069" s="3" t="s">
        <v>5859</v>
      </c>
    </row>
    <row r="2070">
      <c r="A2070" s="3" t="s">
        <v>5860</v>
      </c>
      <c r="B2070" s="3" t="s">
        <v>5861</v>
      </c>
    </row>
    <row r="2071">
      <c r="A2071" s="3" t="s">
        <v>5862</v>
      </c>
      <c r="B2071" s="3" t="s">
        <v>5863</v>
      </c>
    </row>
    <row r="2072">
      <c r="A2072" s="3" t="s">
        <v>5864</v>
      </c>
      <c r="B2072" s="3" t="s">
        <v>5865</v>
      </c>
    </row>
    <row r="2073">
      <c r="A2073" s="3" t="s">
        <v>5866</v>
      </c>
      <c r="B2073" s="3" t="s">
        <v>5867</v>
      </c>
    </row>
    <row r="2074">
      <c r="A2074" s="3" t="s">
        <v>5868</v>
      </c>
      <c r="B2074" s="3" t="s">
        <v>5869</v>
      </c>
    </row>
    <row r="2075">
      <c r="A2075" s="3" t="s">
        <v>5870</v>
      </c>
      <c r="B2075" s="3" t="s">
        <v>5871</v>
      </c>
    </row>
    <row r="2076">
      <c r="A2076" s="3" t="s">
        <v>5872</v>
      </c>
      <c r="B2076" s="3" t="s">
        <v>3936</v>
      </c>
    </row>
    <row r="2077">
      <c r="A2077" s="3" t="s">
        <v>5873</v>
      </c>
      <c r="B2077" s="3" t="s">
        <v>5874</v>
      </c>
    </row>
    <row r="2078">
      <c r="A2078" s="3" t="s">
        <v>5875</v>
      </c>
      <c r="B2078" s="3" t="s">
        <v>3938</v>
      </c>
    </row>
    <row r="2079">
      <c r="A2079" s="3" t="s">
        <v>5876</v>
      </c>
      <c r="B2079" s="3" t="s">
        <v>5877</v>
      </c>
    </row>
    <row r="2080">
      <c r="A2080" s="3" t="s">
        <v>5878</v>
      </c>
      <c r="B2080" s="3" t="s">
        <v>5879</v>
      </c>
    </row>
    <row r="2081">
      <c r="A2081" s="3" t="s">
        <v>5880</v>
      </c>
      <c r="B2081" s="3" t="s">
        <v>5881</v>
      </c>
    </row>
    <row r="2082">
      <c r="A2082" s="3" t="s">
        <v>5882</v>
      </c>
      <c r="B2082" s="3" t="s">
        <v>5883</v>
      </c>
    </row>
    <row r="2083">
      <c r="A2083" s="3" t="s">
        <v>5884</v>
      </c>
      <c r="B2083" s="3" t="s">
        <v>5885</v>
      </c>
    </row>
    <row r="2084">
      <c r="A2084" s="3" t="s">
        <v>5886</v>
      </c>
      <c r="B2084" s="3" t="s">
        <v>5887</v>
      </c>
    </row>
    <row r="2085">
      <c r="A2085" s="3" t="s">
        <v>5888</v>
      </c>
      <c r="B2085" s="3" t="s">
        <v>5889</v>
      </c>
    </row>
    <row r="2086">
      <c r="A2086" s="3" t="s">
        <v>5890</v>
      </c>
      <c r="B2086" s="3" t="s">
        <v>5891</v>
      </c>
    </row>
    <row r="2087">
      <c r="A2087" s="3" t="s">
        <v>5892</v>
      </c>
      <c r="B2087" s="3" t="s">
        <v>5893</v>
      </c>
    </row>
    <row r="2088">
      <c r="A2088" s="3" t="s">
        <v>5894</v>
      </c>
      <c r="B2088" s="3" t="s">
        <v>5895</v>
      </c>
    </row>
    <row r="2089">
      <c r="A2089" s="3" t="s">
        <v>5896</v>
      </c>
      <c r="B2089" s="3" t="s">
        <v>5897</v>
      </c>
    </row>
    <row r="2090">
      <c r="A2090" s="3" t="s">
        <v>5898</v>
      </c>
      <c r="B2090" s="3" t="s">
        <v>3975</v>
      </c>
    </row>
    <row r="2091">
      <c r="A2091" s="3" t="s">
        <v>5899</v>
      </c>
      <c r="B2091" s="3" t="s">
        <v>5900</v>
      </c>
    </row>
    <row r="2092">
      <c r="A2092" s="3" t="s">
        <v>5901</v>
      </c>
      <c r="B2092" s="3" t="s">
        <v>5902</v>
      </c>
    </row>
    <row r="2093">
      <c r="A2093" s="3" t="s">
        <v>5903</v>
      </c>
      <c r="B2093" s="3" t="s">
        <v>5904</v>
      </c>
    </row>
    <row r="2094">
      <c r="A2094" s="3" t="s">
        <v>5905</v>
      </c>
      <c r="B2094" s="3" t="s">
        <v>5906</v>
      </c>
    </row>
    <row r="2095">
      <c r="A2095" s="3" t="s">
        <v>5907</v>
      </c>
      <c r="B2095" s="3" t="s">
        <v>5908</v>
      </c>
    </row>
    <row r="2096">
      <c r="A2096" s="3" t="s">
        <v>5909</v>
      </c>
      <c r="B2096" s="3" t="s">
        <v>3994</v>
      </c>
    </row>
    <row r="2097">
      <c r="A2097" s="3" t="s">
        <v>5910</v>
      </c>
      <c r="B2097" s="3" t="s">
        <v>5911</v>
      </c>
    </row>
    <row r="2098">
      <c r="A2098" s="3" t="s">
        <v>5912</v>
      </c>
      <c r="B2098" s="3" t="s">
        <v>5913</v>
      </c>
    </row>
    <row r="2099">
      <c r="A2099" s="3" t="s">
        <v>5914</v>
      </c>
      <c r="B2099" s="3" t="s">
        <v>5915</v>
      </c>
    </row>
    <row r="2100">
      <c r="A2100" s="3" t="s">
        <v>5916</v>
      </c>
      <c r="B2100" s="3" t="s">
        <v>5917</v>
      </c>
    </row>
    <row r="2101">
      <c r="A2101" s="3" t="s">
        <v>5918</v>
      </c>
      <c r="B2101" s="3" t="s">
        <v>5919</v>
      </c>
    </row>
    <row r="2102">
      <c r="A2102" s="3" t="s">
        <v>5920</v>
      </c>
      <c r="B2102" s="3" t="s">
        <v>5921</v>
      </c>
    </row>
    <row r="2103">
      <c r="A2103" s="3" t="s">
        <v>5922</v>
      </c>
      <c r="B2103" s="3" t="s">
        <v>5923</v>
      </c>
    </row>
    <row r="2104">
      <c r="A2104" s="3" t="s">
        <v>5924</v>
      </c>
      <c r="B2104" s="3" t="s">
        <v>5925</v>
      </c>
    </row>
    <row r="2105">
      <c r="A2105" s="3" t="s">
        <v>5926</v>
      </c>
      <c r="B2105" s="3" t="s">
        <v>5927</v>
      </c>
    </row>
    <row r="2106">
      <c r="A2106" s="3" t="s">
        <v>5928</v>
      </c>
      <c r="B2106" s="3" t="s">
        <v>5929</v>
      </c>
    </row>
    <row r="2107">
      <c r="A2107" s="3" t="s">
        <v>5930</v>
      </c>
      <c r="B2107" s="3" t="s">
        <v>5931</v>
      </c>
    </row>
    <row r="2108">
      <c r="A2108" s="3" t="s">
        <v>5932</v>
      </c>
      <c r="B2108" s="3" t="s">
        <v>5933</v>
      </c>
    </row>
    <row r="2109">
      <c r="A2109" s="3" t="s">
        <v>5934</v>
      </c>
      <c r="B2109" s="3" t="s">
        <v>5935</v>
      </c>
    </row>
    <row r="2110">
      <c r="A2110" s="3" t="s">
        <v>5936</v>
      </c>
      <c r="B2110" s="3" t="s">
        <v>5937</v>
      </c>
    </row>
    <row r="2111">
      <c r="A2111" s="3" t="s">
        <v>5938</v>
      </c>
      <c r="B2111" s="3" t="s">
        <v>5939</v>
      </c>
    </row>
    <row r="2112">
      <c r="A2112" s="3" t="s">
        <v>5940</v>
      </c>
      <c r="B2112" s="3" t="s">
        <v>5941</v>
      </c>
    </row>
    <row r="2113">
      <c r="A2113" s="3" t="s">
        <v>5942</v>
      </c>
      <c r="B2113" s="3" t="s">
        <v>5943</v>
      </c>
    </row>
    <row r="2114">
      <c r="A2114" s="3" t="s">
        <v>5944</v>
      </c>
      <c r="B2114" s="3" t="s">
        <v>5945</v>
      </c>
    </row>
    <row r="2115">
      <c r="A2115" s="3" t="s">
        <v>5946</v>
      </c>
      <c r="B2115" s="3" t="s">
        <v>4050</v>
      </c>
    </row>
    <row r="2116">
      <c r="A2116" s="3" t="s">
        <v>5947</v>
      </c>
      <c r="B2116" s="3" t="s">
        <v>4052</v>
      </c>
    </row>
    <row r="2117">
      <c r="A2117" s="3" t="s">
        <v>5948</v>
      </c>
      <c r="B2117" s="3" t="s">
        <v>5949</v>
      </c>
    </row>
    <row r="2118">
      <c r="A2118" s="3" t="s">
        <v>5950</v>
      </c>
      <c r="B2118" s="3" t="s">
        <v>5951</v>
      </c>
    </row>
    <row r="2119">
      <c r="A2119" s="3" t="s">
        <v>5952</v>
      </c>
      <c r="B2119" s="3" t="s">
        <v>5953</v>
      </c>
    </row>
    <row r="2120">
      <c r="A2120" s="3" t="s">
        <v>5954</v>
      </c>
      <c r="B2120" s="3" t="s">
        <v>5955</v>
      </c>
    </row>
    <row r="2121">
      <c r="A2121" s="3" t="s">
        <v>5956</v>
      </c>
      <c r="B2121" s="3" t="s">
        <v>5957</v>
      </c>
    </row>
    <row r="2122">
      <c r="A2122" s="3" t="s">
        <v>5958</v>
      </c>
      <c r="B2122" s="3" t="s">
        <v>5959</v>
      </c>
    </row>
    <row r="2123">
      <c r="A2123" s="3" t="s">
        <v>5960</v>
      </c>
      <c r="B2123" s="3" t="s">
        <v>5961</v>
      </c>
    </row>
    <row r="2124">
      <c r="A2124" s="3" t="s">
        <v>5962</v>
      </c>
      <c r="B2124" s="3" t="s">
        <v>5963</v>
      </c>
    </row>
    <row r="2125">
      <c r="A2125" s="3" t="s">
        <v>5964</v>
      </c>
      <c r="B2125" s="3" t="s">
        <v>5965</v>
      </c>
    </row>
    <row r="2126">
      <c r="A2126" s="3" t="s">
        <v>5966</v>
      </c>
      <c r="B2126" s="3" t="s">
        <v>5967</v>
      </c>
    </row>
    <row r="2127">
      <c r="A2127" s="3" t="s">
        <v>5968</v>
      </c>
      <c r="B2127" s="3" t="s">
        <v>5969</v>
      </c>
    </row>
    <row r="2128">
      <c r="A2128" s="3" t="s">
        <v>5970</v>
      </c>
      <c r="B2128" s="3" t="s">
        <v>5971</v>
      </c>
    </row>
    <row r="2129">
      <c r="A2129" s="3" t="s">
        <v>5972</v>
      </c>
      <c r="B2129" s="3" t="s">
        <v>5973</v>
      </c>
    </row>
    <row r="2130">
      <c r="A2130" s="3" t="s">
        <v>5974</v>
      </c>
      <c r="B2130" s="3" t="s">
        <v>5975</v>
      </c>
    </row>
    <row r="2131">
      <c r="A2131" s="3" t="s">
        <v>5976</v>
      </c>
      <c r="B2131" s="3" t="s">
        <v>5977</v>
      </c>
    </row>
    <row r="2132">
      <c r="A2132" s="3" t="s">
        <v>5978</v>
      </c>
      <c r="B2132" s="3" t="s">
        <v>5979</v>
      </c>
    </row>
    <row r="2133">
      <c r="A2133" s="3" t="s">
        <v>5980</v>
      </c>
      <c r="B2133" s="3" t="s">
        <v>5981</v>
      </c>
    </row>
    <row r="2134">
      <c r="A2134" s="3" t="s">
        <v>5982</v>
      </c>
      <c r="B2134" s="3" t="s">
        <v>5983</v>
      </c>
    </row>
    <row r="2135">
      <c r="A2135" s="3" t="s">
        <v>5984</v>
      </c>
      <c r="B2135" s="3" t="s">
        <v>5985</v>
      </c>
    </row>
    <row r="2136">
      <c r="A2136" s="3" t="s">
        <v>5986</v>
      </c>
      <c r="B2136" s="3" t="s">
        <v>5987</v>
      </c>
    </row>
    <row r="2137">
      <c r="A2137" s="3" t="s">
        <v>5988</v>
      </c>
      <c r="B2137" s="3" t="s">
        <v>5989</v>
      </c>
    </row>
    <row r="2138">
      <c r="A2138" s="3" t="s">
        <v>5990</v>
      </c>
      <c r="B2138" s="3" t="s">
        <v>5991</v>
      </c>
    </row>
    <row r="2139">
      <c r="A2139" s="3" t="s">
        <v>5992</v>
      </c>
      <c r="B2139" s="3" t="s">
        <v>5993</v>
      </c>
    </row>
    <row r="2140">
      <c r="A2140" s="3" t="s">
        <v>5994</v>
      </c>
      <c r="B2140" s="3" t="s">
        <v>5995</v>
      </c>
    </row>
    <row r="2141">
      <c r="A2141" s="3" t="s">
        <v>5996</v>
      </c>
      <c r="B2141" s="3" t="s">
        <v>5997</v>
      </c>
    </row>
    <row r="2142">
      <c r="A2142" s="3" t="s">
        <v>5998</v>
      </c>
      <c r="B2142" s="3" t="s">
        <v>5999</v>
      </c>
    </row>
    <row r="2143">
      <c r="A2143" s="3" t="s">
        <v>6000</v>
      </c>
      <c r="B2143" s="3" t="s">
        <v>6001</v>
      </c>
    </row>
    <row r="2144">
      <c r="A2144" s="3" t="s">
        <v>6002</v>
      </c>
      <c r="B2144" s="3" t="s">
        <v>6003</v>
      </c>
    </row>
    <row r="2145">
      <c r="A2145" s="3" t="s">
        <v>6004</v>
      </c>
      <c r="B2145" s="3" t="s">
        <v>6005</v>
      </c>
    </row>
    <row r="2146">
      <c r="A2146" s="3" t="s">
        <v>6006</v>
      </c>
      <c r="B2146" s="3" t="s">
        <v>4074</v>
      </c>
    </row>
    <row r="2147">
      <c r="A2147" s="3" t="s">
        <v>6007</v>
      </c>
      <c r="B2147" s="3" t="s">
        <v>6008</v>
      </c>
    </row>
    <row r="2148">
      <c r="A2148" s="3" t="s">
        <v>6009</v>
      </c>
      <c r="B2148" s="3" t="s">
        <v>6010</v>
      </c>
    </row>
    <row r="2149">
      <c r="A2149" s="3" t="s">
        <v>6011</v>
      </c>
      <c r="B2149" s="3" t="s">
        <v>6012</v>
      </c>
    </row>
    <row r="2150">
      <c r="A2150" s="3" t="s">
        <v>6013</v>
      </c>
      <c r="B2150" s="3" t="s">
        <v>6014</v>
      </c>
    </row>
    <row r="2151">
      <c r="A2151" s="3" t="s">
        <v>6015</v>
      </c>
      <c r="B2151" s="3" t="s">
        <v>6016</v>
      </c>
    </row>
    <row r="2152">
      <c r="A2152" s="3" t="s">
        <v>6017</v>
      </c>
      <c r="B2152" s="3" t="s">
        <v>6018</v>
      </c>
    </row>
    <row r="2153">
      <c r="A2153" s="3" t="s">
        <v>6019</v>
      </c>
      <c r="B2153" s="3" t="s">
        <v>6020</v>
      </c>
    </row>
    <row r="2154">
      <c r="A2154" s="3" t="s">
        <v>6021</v>
      </c>
      <c r="B2154" s="3" t="s">
        <v>6022</v>
      </c>
    </row>
    <row r="2155">
      <c r="A2155" s="3" t="s">
        <v>6023</v>
      </c>
      <c r="B2155" s="3" t="s">
        <v>6024</v>
      </c>
    </row>
    <row r="2156">
      <c r="A2156" s="3" t="s">
        <v>6025</v>
      </c>
      <c r="B2156" s="3" t="s">
        <v>6026</v>
      </c>
    </row>
    <row r="2157">
      <c r="A2157" s="3" t="s">
        <v>6027</v>
      </c>
      <c r="B2157" s="3" t="s">
        <v>6028</v>
      </c>
    </row>
    <row r="2158">
      <c r="A2158" s="3" t="s">
        <v>6029</v>
      </c>
      <c r="B2158" s="3" t="s">
        <v>6030</v>
      </c>
    </row>
    <row r="2159">
      <c r="A2159" s="3" t="s">
        <v>6031</v>
      </c>
      <c r="B2159" s="3" t="s">
        <v>6032</v>
      </c>
    </row>
    <row r="2160">
      <c r="A2160" s="3" t="s">
        <v>6033</v>
      </c>
      <c r="B2160" s="3" t="s">
        <v>6034</v>
      </c>
    </row>
    <row r="2161">
      <c r="A2161" s="3" t="s">
        <v>6035</v>
      </c>
      <c r="B2161" s="3" t="s">
        <v>6036</v>
      </c>
    </row>
    <row r="2162">
      <c r="A2162" s="3" t="s">
        <v>6037</v>
      </c>
      <c r="B2162" s="3" t="s">
        <v>6038</v>
      </c>
    </row>
    <row r="2163">
      <c r="A2163" s="3" t="s">
        <v>6039</v>
      </c>
      <c r="B2163" s="3" t="s">
        <v>6040</v>
      </c>
    </row>
    <row r="2164">
      <c r="A2164" s="3" t="s">
        <v>6041</v>
      </c>
      <c r="B2164" s="3" t="s">
        <v>6042</v>
      </c>
    </row>
    <row r="2165">
      <c r="A2165" s="3" t="s">
        <v>6043</v>
      </c>
      <c r="B2165" s="3" t="s">
        <v>6044</v>
      </c>
    </row>
    <row r="2166">
      <c r="A2166" s="3" t="s">
        <v>6045</v>
      </c>
      <c r="B2166" s="3" t="s">
        <v>4140</v>
      </c>
    </row>
    <row r="2167">
      <c r="A2167" s="3" t="s">
        <v>6046</v>
      </c>
      <c r="B2167" s="3" t="s">
        <v>6047</v>
      </c>
    </row>
    <row r="2168">
      <c r="A2168" s="3" t="s">
        <v>6048</v>
      </c>
      <c r="B2168" s="3" t="s">
        <v>6049</v>
      </c>
    </row>
    <row r="2169">
      <c r="A2169" s="3" t="s">
        <v>6050</v>
      </c>
      <c r="B2169" s="3" t="s">
        <v>6051</v>
      </c>
    </row>
    <row r="2170">
      <c r="A2170" s="3" t="s">
        <v>6052</v>
      </c>
      <c r="B2170" s="3" t="s">
        <v>6053</v>
      </c>
    </row>
    <row r="2171">
      <c r="A2171" s="3" t="s">
        <v>6054</v>
      </c>
      <c r="B2171" s="3" t="s">
        <v>6055</v>
      </c>
    </row>
    <row r="2172">
      <c r="A2172" s="3" t="s">
        <v>6056</v>
      </c>
      <c r="B2172" s="3" t="s">
        <v>6057</v>
      </c>
    </row>
    <row r="2173">
      <c r="A2173" s="3" t="s">
        <v>6058</v>
      </c>
      <c r="B2173" s="3" t="s">
        <v>6059</v>
      </c>
    </row>
    <row r="2174">
      <c r="A2174" s="3" t="s">
        <v>6060</v>
      </c>
      <c r="B2174" s="3" t="s">
        <v>4147</v>
      </c>
    </row>
    <row r="2175">
      <c r="A2175" s="3" t="s">
        <v>6061</v>
      </c>
      <c r="B2175" s="3" t="s">
        <v>6062</v>
      </c>
    </row>
    <row r="2176">
      <c r="A2176" s="3" t="s">
        <v>6063</v>
      </c>
      <c r="B2176" s="3" t="s">
        <v>6064</v>
      </c>
    </row>
    <row r="2177">
      <c r="A2177" s="3" t="s">
        <v>6065</v>
      </c>
      <c r="B2177" s="3" t="s">
        <v>6066</v>
      </c>
    </row>
    <row r="2178">
      <c r="A2178" s="3" t="s">
        <v>6067</v>
      </c>
      <c r="B2178" s="3" t="s">
        <v>6068</v>
      </c>
    </row>
    <row r="2179">
      <c r="A2179" s="3" t="s">
        <v>6069</v>
      </c>
      <c r="B2179" s="3" t="s">
        <v>6070</v>
      </c>
    </row>
    <row r="2180">
      <c r="A2180" s="3" t="s">
        <v>6071</v>
      </c>
      <c r="B2180" s="3" t="s">
        <v>4170</v>
      </c>
    </row>
    <row r="2181">
      <c r="A2181" s="3" t="s">
        <v>6072</v>
      </c>
      <c r="B2181" s="3" t="s">
        <v>6073</v>
      </c>
    </row>
    <row r="2182">
      <c r="A2182" s="3" t="s">
        <v>6074</v>
      </c>
      <c r="B2182" s="3" t="s">
        <v>6075</v>
      </c>
    </row>
    <row r="2183">
      <c r="A2183" s="3" t="s">
        <v>6076</v>
      </c>
      <c r="B2183" s="3" t="s">
        <v>6077</v>
      </c>
    </row>
    <row r="2184">
      <c r="A2184" s="3" t="s">
        <v>6078</v>
      </c>
      <c r="B2184" s="3" t="s">
        <v>6079</v>
      </c>
    </row>
    <row r="2185">
      <c r="A2185" s="3" t="s">
        <v>6080</v>
      </c>
      <c r="B2185" s="3" t="s">
        <v>6081</v>
      </c>
    </row>
    <row r="2186">
      <c r="A2186" s="3" t="s">
        <v>6082</v>
      </c>
      <c r="B2186" s="3" t="s">
        <v>6083</v>
      </c>
    </row>
    <row r="2187">
      <c r="A2187" s="3" t="s">
        <v>6084</v>
      </c>
      <c r="B2187" s="3" t="s">
        <v>6085</v>
      </c>
    </row>
    <row r="2188">
      <c r="A2188" s="3" t="s">
        <v>6086</v>
      </c>
      <c r="B2188" s="3" t="s">
        <v>6087</v>
      </c>
    </row>
    <row r="2189">
      <c r="A2189" s="3" t="s">
        <v>6088</v>
      </c>
      <c r="B2189" s="3" t="s">
        <v>6089</v>
      </c>
    </row>
    <row r="2190">
      <c r="A2190" s="3" t="s">
        <v>6090</v>
      </c>
      <c r="B2190" s="3" t="s">
        <v>6091</v>
      </c>
    </row>
    <row r="2191">
      <c r="A2191" s="3" t="s">
        <v>6092</v>
      </c>
      <c r="B2191" s="3" t="s">
        <v>6093</v>
      </c>
    </row>
    <row r="2192">
      <c r="A2192" s="3" t="s">
        <v>6094</v>
      </c>
      <c r="B2192" s="3" t="s">
        <v>6095</v>
      </c>
    </row>
    <row r="2193">
      <c r="A2193" s="3" t="s">
        <v>6096</v>
      </c>
      <c r="B2193" s="3" t="s">
        <v>6097</v>
      </c>
    </row>
    <row r="2194">
      <c r="A2194" s="3" t="s">
        <v>6098</v>
      </c>
      <c r="B2194" s="3" t="s">
        <v>6099</v>
      </c>
    </row>
    <row r="2195">
      <c r="A2195" s="3" t="s">
        <v>6100</v>
      </c>
      <c r="B2195" s="3" t="s">
        <v>6101</v>
      </c>
    </row>
    <row r="2196">
      <c r="A2196" s="3" t="s">
        <v>6102</v>
      </c>
      <c r="B2196" s="3" t="s">
        <v>6103</v>
      </c>
    </row>
    <row r="2197">
      <c r="A2197" s="3" t="s">
        <v>6104</v>
      </c>
      <c r="B2197" s="3" t="s">
        <v>6105</v>
      </c>
    </row>
    <row r="2198">
      <c r="A2198" s="3" t="s">
        <v>6106</v>
      </c>
      <c r="B2198" s="3" t="s">
        <v>6107</v>
      </c>
    </row>
    <row r="2199">
      <c r="A2199" s="3" t="s">
        <v>6108</v>
      </c>
      <c r="B2199" s="3" t="s">
        <v>6109</v>
      </c>
    </row>
    <row r="2200">
      <c r="A2200" s="3" t="s">
        <v>6110</v>
      </c>
      <c r="B2200" s="3" t="s">
        <v>6111</v>
      </c>
    </row>
    <row r="2201">
      <c r="A2201" s="3" t="s">
        <v>6112</v>
      </c>
      <c r="B2201" s="3" t="s">
        <v>6113</v>
      </c>
    </row>
    <row r="2202">
      <c r="A2202" s="3" t="s">
        <v>6114</v>
      </c>
      <c r="B2202" s="3" t="s">
        <v>6115</v>
      </c>
    </row>
    <row r="2203">
      <c r="A2203" s="3" t="s">
        <v>6116</v>
      </c>
      <c r="B2203" s="3" t="s">
        <v>6117</v>
      </c>
    </row>
    <row r="2204">
      <c r="A2204" s="3" t="s">
        <v>6118</v>
      </c>
      <c r="B2204" s="3" t="s">
        <v>6119</v>
      </c>
    </row>
    <row r="2205">
      <c r="A2205" s="3" t="s">
        <v>6120</v>
      </c>
      <c r="B2205" s="3" t="s">
        <v>6121</v>
      </c>
    </row>
    <row r="2206">
      <c r="A2206" s="3" t="s">
        <v>6122</v>
      </c>
      <c r="B2206" s="3" t="s">
        <v>6123</v>
      </c>
    </row>
    <row r="2207">
      <c r="A2207" s="3" t="s">
        <v>6124</v>
      </c>
      <c r="B2207" s="3" t="s">
        <v>4252</v>
      </c>
    </row>
    <row r="2208">
      <c r="A2208" s="3" t="s">
        <v>6125</v>
      </c>
      <c r="B2208" s="3" t="s">
        <v>4254</v>
      </c>
    </row>
    <row r="2209">
      <c r="A2209" s="3" t="s">
        <v>6126</v>
      </c>
      <c r="B2209" s="3" t="s">
        <v>6127</v>
      </c>
    </row>
    <row r="2210">
      <c r="A2210" s="3" t="s">
        <v>6128</v>
      </c>
      <c r="B2210" s="3" t="s">
        <v>6129</v>
      </c>
    </row>
    <row r="2211">
      <c r="A2211" s="3" t="s">
        <v>6130</v>
      </c>
      <c r="B2211" s="3" t="s">
        <v>6131</v>
      </c>
    </row>
    <row r="2212">
      <c r="A2212" s="3" t="s">
        <v>6132</v>
      </c>
      <c r="B2212" s="3" t="s">
        <v>6133</v>
      </c>
    </row>
    <row r="2213">
      <c r="A2213" s="3" t="s">
        <v>6134</v>
      </c>
      <c r="B2213" s="3" t="s">
        <v>6135</v>
      </c>
    </row>
    <row r="2214">
      <c r="A2214" s="3" t="s">
        <v>6136</v>
      </c>
      <c r="B2214" s="3" t="s">
        <v>6137</v>
      </c>
    </row>
    <row r="2215">
      <c r="A2215" s="3" t="s">
        <v>6138</v>
      </c>
      <c r="B2215" s="3" t="s">
        <v>6139</v>
      </c>
    </row>
    <row r="2216">
      <c r="A2216" s="3" t="s">
        <v>6140</v>
      </c>
      <c r="B2216" s="3" t="s">
        <v>6141</v>
      </c>
    </row>
    <row r="2217">
      <c r="A2217" s="3" t="s">
        <v>6142</v>
      </c>
      <c r="B2217" s="3" t="s">
        <v>6143</v>
      </c>
    </row>
    <row r="2218">
      <c r="A2218" s="3" t="s">
        <v>6144</v>
      </c>
      <c r="B2218" s="3" t="s">
        <v>6145</v>
      </c>
    </row>
    <row r="2219">
      <c r="A2219" s="3" t="s">
        <v>6146</v>
      </c>
      <c r="B2219" s="3" t="s">
        <v>6147</v>
      </c>
    </row>
    <row r="2220">
      <c r="A2220" s="3" t="s">
        <v>6148</v>
      </c>
      <c r="B2220" s="3" t="s">
        <v>6149</v>
      </c>
    </row>
    <row r="2221">
      <c r="A2221" s="3" t="s">
        <v>6150</v>
      </c>
      <c r="B2221" s="3" t="s">
        <v>6151</v>
      </c>
    </row>
    <row r="2222">
      <c r="A2222" s="3" t="s">
        <v>6152</v>
      </c>
      <c r="B2222" s="3" t="s">
        <v>6153</v>
      </c>
    </row>
    <row r="2223">
      <c r="A2223" s="3" t="s">
        <v>6154</v>
      </c>
      <c r="B2223" s="3" t="s">
        <v>6155</v>
      </c>
    </row>
    <row r="2224">
      <c r="A2224" s="3" t="s">
        <v>6156</v>
      </c>
      <c r="B2224" s="3" t="s">
        <v>6157</v>
      </c>
    </row>
    <row r="2225">
      <c r="A2225" s="3" t="s">
        <v>6158</v>
      </c>
      <c r="B2225" s="3" t="s">
        <v>6159</v>
      </c>
    </row>
    <row r="2226">
      <c r="A2226" s="3" t="s">
        <v>6160</v>
      </c>
      <c r="B2226" s="3" t="s">
        <v>6161</v>
      </c>
    </row>
    <row r="2227">
      <c r="A2227" s="3" t="s">
        <v>6162</v>
      </c>
      <c r="B2227" s="3" t="s">
        <v>6163</v>
      </c>
    </row>
    <row r="2228">
      <c r="A2228" s="3" t="s">
        <v>6164</v>
      </c>
      <c r="B2228" s="3" t="s">
        <v>6165</v>
      </c>
    </row>
    <row r="2229">
      <c r="A2229" s="3" t="s">
        <v>6166</v>
      </c>
      <c r="B2229" s="3" t="s">
        <v>6167</v>
      </c>
    </row>
    <row r="2230">
      <c r="A2230" s="3" t="s">
        <v>6168</v>
      </c>
      <c r="B2230" s="3" t="s">
        <v>6169</v>
      </c>
    </row>
    <row r="2231">
      <c r="A2231" s="3" t="s">
        <v>6170</v>
      </c>
      <c r="B2231" s="3" t="s">
        <v>6171</v>
      </c>
    </row>
    <row r="2232">
      <c r="A2232" s="3" t="s">
        <v>6172</v>
      </c>
      <c r="B2232" s="3" t="s">
        <v>6173</v>
      </c>
    </row>
    <row r="2233">
      <c r="A2233" s="3" t="s">
        <v>6174</v>
      </c>
      <c r="B2233" s="3" t="s">
        <v>6175</v>
      </c>
    </row>
    <row r="2234">
      <c r="A2234" s="3" t="s">
        <v>6176</v>
      </c>
      <c r="B2234" s="3" t="s">
        <v>6177</v>
      </c>
    </row>
    <row r="2235">
      <c r="A2235" s="3" t="s">
        <v>6178</v>
      </c>
      <c r="B2235" s="3" t="s">
        <v>6179</v>
      </c>
    </row>
    <row r="2236">
      <c r="A2236" s="3" t="s">
        <v>6180</v>
      </c>
      <c r="B2236" s="3" t="s">
        <v>6181</v>
      </c>
    </row>
    <row r="2237">
      <c r="A2237" s="3" t="s">
        <v>6182</v>
      </c>
      <c r="B2237" s="3" t="s">
        <v>6183</v>
      </c>
    </row>
    <row r="2238">
      <c r="A2238" s="3" t="s">
        <v>6184</v>
      </c>
      <c r="B2238" s="3" t="s">
        <v>6185</v>
      </c>
    </row>
    <row r="2239">
      <c r="A2239" s="3" t="s">
        <v>6186</v>
      </c>
      <c r="B2239" s="3" t="s">
        <v>6187</v>
      </c>
    </row>
    <row r="2240">
      <c r="A2240" s="3" t="s">
        <v>6188</v>
      </c>
      <c r="B2240" s="3" t="s">
        <v>6189</v>
      </c>
    </row>
    <row r="2241">
      <c r="A2241" s="3" t="s">
        <v>6190</v>
      </c>
      <c r="B2241" s="3" t="s">
        <v>6191</v>
      </c>
    </row>
    <row r="2242">
      <c r="A2242" s="3" t="s">
        <v>6192</v>
      </c>
      <c r="B2242" s="3" t="s">
        <v>6193</v>
      </c>
    </row>
    <row r="2243">
      <c r="A2243" s="3" t="s">
        <v>6194</v>
      </c>
      <c r="B2243" s="3" t="s">
        <v>6195</v>
      </c>
    </row>
    <row r="2244">
      <c r="A2244" s="3" t="s">
        <v>6196</v>
      </c>
      <c r="B2244" s="3" t="s">
        <v>6197</v>
      </c>
    </row>
    <row r="2245">
      <c r="A2245" s="3" t="s">
        <v>6198</v>
      </c>
      <c r="B2245" s="3" t="s">
        <v>6199</v>
      </c>
    </row>
    <row r="2246">
      <c r="A2246" s="3" t="s">
        <v>6200</v>
      </c>
      <c r="B2246" s="3" t="s">
        <v>6201</v>
      </c>
    </row>
    <row r="2247">
      <c r="A2247" s="3" t="s">
        <v>6202</v>
      </c>
      <c r="B2247" s="3" t="s">
        <v>6203</v>
      </c>
    </row>
    <row r="2248">
      <c r="A2248" s="3" t="s">
        <v>6204</v>
      </c>
      <c r="B2248" s="3" t="s">
        <v>4272</v>
      </c>
    </row>
    <row r="2249">
      <c r="A2249" s="3" t="s">
        <v>6205</v>
      </c>
      <c r="B2249" s="3" t="s">
        <v>6206</v>
      </c>
    </row>
    <row r="2250">
      <c r="A2250" s="3" t="s">
        <v>6207</v>
      </c>
      <c r="B2250" s="3" t="s">
        <v>6208</v>
      </c>
    </row>
    <row r="2251">
      <c r="A2251" s="3" t="s">
        <v>6209</v>
      </c>
      <c r="B2251" s="3" t="s">
        <v>6210</v>
      </c>
    </row>
    <row r="2252">
      <c r="A2252" s="3" t="s">
        <v>6211</v>
      </c>
      <c r="B2252" s="3" t="s">
        <v>6212</v>
      </c>
    </row>
    <row r="2253">
      <c r="A2253" s="3" t="s">
        <v>6213</v>
      </c>
      <c r="B2253" s="3" t="s">
        <v>6214</v>
      </c>
    </row>
    <row r="2254">
      <c r="A2254" s="3" t="s">
        <v>6215</v>
      </c>
      <c r="B2254" s="3" t="s">
        <v>6216</v>
      </c>
    </row>
    <row r="2255">
      <c r="A2255" s="3" t="s">
        <v>6217</v>
      </c>
      <c r="B2255" s="3" t="s">
        <v>4282</v>
      </c>
    </row>
    <row r="2256">
      <c r="A2256" s="3" t="s">
        <v>6218</v>
      </c>
      <c r="B2256" s="3" t="s">
        <v>6219</v>
      </c>
    </row>
    <row r="2257">
      <c r="A2257" s="3" t="s">
        <v>6220</v>
      </c>
      <c r="B2257" s="3" t="s">
        <v>6221</v>
      </c>
    </row>
    <row r="2258">
      <c r="A2258" s="3" t="s">
        <v>6222</v>
      </c>
      <c r="B2258" s="3" t="s">
        <v>6223</v>
      </c>
    </row>
    <row r="2259">
      <c r="A2259" s="3" t="s">
        <v>6224</v>
      </c>
      <c r="B2259" s="3" t="s">
        <v>6225</v>
      </c>
    </row>
    <row r="2260">
      <c r="A2260" s="3" t="s">
        <v>6226</v>
      </c>
      <c r="B2260" s="3" t="s">
        <v>6227</v>
      </c>
    </row>
    <row r="2261">
      <c r="A2261" s="3" t="s">
        <v>6228</v>
      </c>
      <c r="B2261" s="3" t="s">
        <v>4288</v>
      </c>
    </row>
    <row r="2262">
      <c r="A2262" s="3" t="s">
        <v>6229</v>
      </c>
      <c r="B2262" s="3" t="s">
        <v>6230</v>
      </c>
    </row>
    <row r="2263">
      <c r="A2263" s="3" t="s">
        <v>6231</v>
      </c>
      <c r="B2263" s="3" t="s">
        <v>4290</v>
      </c>
    </row>
    <row r="2264">
      <c r="A2264" s="3" t="s">
        <v>6232</v>
      </c>
      <c r="B2264" s="3" t="s">
        <v>6233</v>
      </c>
    </row>
    <row r="2265">
      <c r="A2265" s="3" t="s">
        <v>6234</v>
      </c>
      <c r="B2265" s="3" t="s">
        <v>6235</v>
      </c>
    </row>
    <row r="2266">
      <c r="A2266" s="3" t="s">
        <v>6236</v>
      </c>
      <c r="B2266" s="3" t="s">
        <v>6237</v>
      </c>
    </row>
    <row r="2267">
      <c r="A2267" s="3" t="s">
        <v>6238</v>
      </c>
      <c r="B2267" s="3" t="s">
        <v>6239</v>
      </c>
    </row>
    <row r="2268">
      <c r="A2268" s="3" t="s">
        <v>6240</v>
      </c>
      <c r="B2268" s="3" t="s">
        <v>6241</v>
      </c>
    </row>
    <row r="2269">
      <c r="A2269" s="3" t="s">
        <v>6242</v>
      </c>
      <c r="B2269" s="3" t="s">
        <v>6243</v>
      </c>
    </row>
    <row r="2270">
      <c r="A2270" s="3" t="s">
        <v>6244</v>
      </c>
      <c r="B2270" s="3" t="s">
        <v>6245</v>
      </c>
    </row>
    <row r="2271">
      <c r="A2271" s="3" t="s">
        <v>6246</v>
      </c>
      <c r="B2271" s="3" t="s">
        <v>6247</v>
      </c>
    </row>
    <row r="2272">
      <c r="A2272" s="3" t="s">
        <v>6248</v>
      </c>
      <c r="B2272" s="3" t="s">
        <v>6249</v>
      </c>
    </row>
    <row r="2273">
      <c r="A2273" s="3" t="s">
        <v>6250</v>
      </c>
      <c r="B2273" s="3" t="s">
        <v>6251</v>
      </c>
    </row>
    <row r="2274">
      <c r="A2274" s="3" t="s">
        <v>6252</v>
      </c>
      <c r="B2274" s="3" t="s">
        <v>6253</v>
      </c>
    </row>
    <row r="2275">
      <c r="A2275" s="3" t="s">
        <v>6254</v>
      </c>
      <c r="B2275" s="3" t="s">
        <v>6255</v>
      </c>
    </row>
    <row r="2276">
      <c r="A2276" s="3" t="s">
        <v>6256</v>
      </c>
      <c r="B2276" s="3" t="s">
        <v>6257</v>
      </c>
    </row>
    <row r="2277">
      <c r="A2277" s="3" t="s">
        <v>6258</v>
      </c>
      <c r="B2277" s="3" t="s">
        <v>6259</v>
      </c>
    </row>
    <row r="2278">
      <c r="A2278" s="3" t="s">
        <v>6260</v>
      </c>
      <c r="B2278" s="3" t="s">
        <v>6261</v>
      </c>
    </row>
    <row r="2279">
      <c r="A2279" s="3" t="s">
        <v>6262</v>
      </c>
      <c r="B2279" s="3" t="s">
        <v>6263</v>
      </c>
    </row>
    <row r="2280">
      <c r="A2280" s="3" t="s">
        <v>6264</v>
      </c>
      <c r="B2280" s="3" t="s">
        <v>6265</v>
      </c>
    </row>
    <row r="2281">
      <c r="A2281" s="3" t="s">
        <v>6266</v>
      </c>
      <c r="B2281" s="3" t="s">
        <v>6267</v>
      </c>
    </row>
    <row r="2282">
      <c r="A2282" s="3" t="s">
        <v>6268</v>
      </c>
      <c r="B2282" s="3" t="s">
        <v>6269</v>
      </c>
    </row>
    <row r="2283">
      <c r="A2283" s="3" t="s">
        <v>6270</v>
      </c>
      <c r="B2283" s="3" t="s">
        <v>6271</v>
      </c>
    </row>
    <row r="2284">
      <c r="A2284" s="3" t="s">
        <v>6272</v>
      </c>
      <c r="B2284" s="3" t="s">
        <v>6273</v>
      </c>
    </row>
    <row r="2285">
      <c r="A2285" s="3" t="s">
        <v>6274</v>
      </c>
      <c r="B2285" s="3" t="s">
        <v>6275</v>
      </c>
    </row>
    <row r="2286">
      <c r="A2286" s="3" t="s">
        <v>6276</v>
      </c>
      <c r="B2286" s="3" t="s">
        <v>6277</v>
      </c>
    </row>
    <row r="2287">
      <c r="A2287" s="3" t="s">
        <v>6278</v>
      </c>
      <c r="B2287" s="3" t="s">
        <v>4317</v>
      </c>
    </row>
    <row r="2288">
      <c r="A2288" s="3" t="s">
        <v>6279</v>
      </c>
      <c r="B2288" s="3" t="s">
        <v>6280</v>
      </c>
    </row>
    <row r="2289">
      <c r="A2289" s="3" t="s">
        <v>6281</v>
      </c>
      <c r="B2289" s="3" t="s">
        <v>6282</v>
      </c>
    </row>
    <row r="2290">
      <c r="A2290" s="3" t="s">
        <v>6283</v>
      </c>
      <c r="B2290" s="3" t="s">
        <v>6284</v>
      </c>
    </row>
    <row r="2291">
      <c r="A2291" s="3" t="s">
        <v>6285</v>
      </c>
      <c r="B2291" s="3" t="s">
        <v>6286</v>
      </c>
    </row>
    <row r="2292">
      <c r="A2292" s="3" t="s">
        <v>6287</v>
      </c>
      <c r="B2292" s="3" t="s">
        <v>6288</v>
      </c>
    </row>
    <row r="2293">
      <c r="A2293" s="3" t="s">
        <v>6289</v>
      </c>
      <c r="B2293" s="3" t="s">
        <v>6290</v>
      </c>
    </row>
    <row r="2294">
      <c r="A2294" s="3" t="s">
        <v>6291</v>
      </c>
      <c r="B2294" s="3" t="s">
        <v>6292</v>
      </c>
    </row>
    <row r="2295">
      <c r="A2295" s="3" t="s">
        <v>6293</v>
      </c>
      <c r="B2295" s="3" t="s">
        <v>6294</v>
      </c>
    </row>
    <row r="2296">
      <c r="A2296" s="3" t="s">
        <v>6295</v>
      </c>
      <c r="B2296" s="3" t="s">
        <v>6296</v>
      </c>
    </row>
    <row r="2297">
      <c r="A2297" s="3" t="s">
        <v>6297</v>
      </c>
      <c r="B2297" s="3" t="s">
        <v>6298</v>
      </c>
    </row>
    <row r="2298">
      <c r="A2298" s="3" t="s">
        <v>6299</v>
      </c>
      <c r="B2298" s="3" t="s">
        <v>6300</v>
      </c>
    </row>
    <row r="2299">
      <c r="A2299" s="3" t="s">
        <v>6301</v>
      </c>
      <c r="B2299" s="3" t="s">
        <v>6302</v>
      </c>
    </row>
    <row r="2300">
      <c r="A2300" s="3" t="s">
        <v>6303</v>
      </c>
      <c r="B2300" s="3" t="s">
        <v>6304</v>
      </c>
    </row>
    <row r="2301">
      <c r="A2301" s="3" t="s">
        <v>6305</v>
      </c>
      <c r="B2301" s="3" t="s">
        <v>6306</v>
      </c>
    </row>
    <row r="2302">
      <c r="A2302" s="3" t="s">
        <v>6307</v>
      </c>
      <c r="B2302" s="3" t="s">
        <v>6308</v>
      </c>
    </row>
    <row r="2303">
      <c r="A2303" s="3" t="s">
        <v>6309</v>
      </c>
      <c r="B2303" s="3" t="s">
        <v>6310</v>
      </c>
    </row>
    <row r="2304">
      <c r="A2304" s="3" t="s">
        <v>6311</v>
      </c>
      <c r="B2304" s="3" t="s">
        <v>6312</v>
      </c>
    </row>
    <row r="2305">
      <c r="A2305" s="3" t="s">
        <v>6313</v>
      </c>
      <c r="B2305" s="3" t="s">
        <v>6314</v>
      </c>
    </row>
    <row r="2306">
      <c r="A2306" s="3" t="s">
        <v>6315</v>
      </c>
      <c r="B2306" s="3" t="s">
        <v>6316</v>
      </c>
    </row>
    <row r="2307">
      <c r="A2307" s="3" t="s">
        <v>6317</v>
      </c>
      <c r="B2307" s="3" t="s">
        <v>6318</v>
      </c>
    </row>
    <row r="2308">
      <c r="A2308" s="3" t="s">
        <v>6319</v>
      </c>
      <c r="B2308" s="3" t="s">
        <v>4327</v>
      </c>
    </row>
    <row r="2309">
      <c r="A2309" s="3" t="s">
        <v>6320</v>
      </c>
      <c r="B2309" s="3" t="s">
        <v>6321</v>
      </c>
    </row>
    <row r="2310">
      <c r="A2310" s="3" t="s">
        <v>6322</v>
      </c>
      <c r="B2310" s="3" t="s">
        <v>6323</v>
      </c>
    </row>
    <row r="2311">
      <c r="A2311" s="3" t="s">
        <v>6324</v>
      </c>
      <c r="B2311" s="3" t="s">
        <v>6325</v>
      </c>
    </row>
    <row r="2312">
      <c r="A2312" s="3" t="s">
        <v>6326</v>
      </c>
      <c r="B2312" s="3" t="s">
        <v>6327</v>
      </c>
    </row>
    <row r="2313">
      <c r="A2313" s="3" t="s">
        <v>6328</v>
      </c>
      <c r="B2313" s="3" t="s">
        <v>4339</v>
      </c>
    </row>
    <row r="2314">
      <c r="A2314" s="3" t="s">
        <v>6329</v>
      </c>
      <c r="B2314" s="3" t="s">
        <v>6330</v>
      </c>
    </row>
    <row r="2315">
      <c r="A2315" s="3" t="s">
        <v>6331</v>
      </c>
      <c r="B2315" s="3" t="s">
        <v>6332</v>
      </c>
    </row>
    <row r="2316">
      <c r="A2316" s="3" t="s">
        <v>6333</v>
      </c>
      <c r="B2316" s="3" t="s">
        <v>4341</v>
      </c>
    </row>
    <row r="2317">
      <c r="A2317" s="3" t="s">
        <v>6334</v>
      </c>
      <c r="B2317" s="3" t="s">
        <v>6335</v>
      </c>
    </row>
    <row r="2318">
      <c r="A2318" s="3" t="s">
        <v>6336</v>
      </c>
      <c r="B2318" s="3" t="s">
        <v>6337</v>
      </c>
    </row>
    <row r="2319">
      <c r="A2319" s="3" t="s">
        <v>6338</v>
      </c>
      <c r="B2319" s="3" t="s">
        <v>6339</v>
      </c>
    </row>
    <row r="2320">
      <c r="A2320" s="3" t="s">
        <v>6340</v>
      </c>
      <c r="B2320" s="3" t="s">
        <v>6341</v>
      </c>
    </row>
    <row r="2321">
      <c r="A2321" s="3" t="s">
        <v>6342</v>
      </c>
      <c r="B2321" s="3" t="s">
        <v>6343</v>
      </c>
    </row>
    <row r="2322">
      <c r="A2322" s="3" t="s">
        <v>6344</v>
      </c>
      <c r="B2322" s="3" t="s">
        <v>6345</v>
      </c>
    </row>
    <row r="2323">
      <c r="A2323" s="3" t="s">
        <v>6346</v>
      </c>
      <c r="B2323" s="3" t="s">
        <v>6347</v>
      </c>
    </row>
    <row r="2324">
      <c r="A2324" s="3" t="s">
        <v>6348</v>
      </c>
      <c r="B2324" s="3" t="s">
        <v>6349</v>
      </c>
    </row>
    <row r="2325">
      <c r="A2325" s="3" t="s">
        <v>6350</v>
      </c>
      <c r="B2325" s="3" t="s">
        <v>6351</v>
      </c>
    </row>
    <row r="2326">
      <c r="A2326" s="3" t="s">
        <v>6352</v>
      </c>
      <c r="B2326" s="3" t="s">
        <v>6353</v>
      </c>
    </row>
    <row r="2327">
      <c r="A2327" s="3" t="s">
        <v>6354</v>
      </c>
      <c r="B2327" s="3" t="s">
        <v>6355</v>
      </c>
    </row>
    <row r="2328">
      <c r="A2328" s="3" t="s">
        <v>6356</v>
      </c>
      <c r="B2328" s="3" t="s">
        <v>6357</v>
      </c>
    </row>
    <row r="2329">
      <c r="A2329" s="3" t="s">
        <v>6358</v>
      </c>
      <c r="B2329" s="3" t="s">
        <v>6359</v>
      </c>
    </row>
    <row r="2330">
      <c r="A2330" s="3" t="s">
        <v>6360</v>
      </c>
      <c r="B2330" s="3" t="s">
        <v>6361</v>
      </c>
    </row>
    <row r="2331">
      <c r="A2331" s="3" t="s">
        <v>6362</v>
      </c>
      <c r="B2331" s="3" t="s">
        <v>6363</v>
      </c>
    </row>
    <row r="2332">
      <c r="A2332" s="3" t="s">
        <v>6364</v>
      </c>
      <c r="B2332" s="3" t="s">
        <v>6365</v>
      </c>
    </row>
    <row r="2333">
      <c r="A2333" s="3" t="s">
        <v>6366</v>
      </c>
      <c r="B2333" s="3" t="s">
        <v>6367</v>
      </c>
    </row>
    <row r="2334">
      <c r="A2334" s="3" t="s">
        <v>6368</v>
      </c>
      <c r="B2334" s="3" t="s">
        <v>6369</v>
      </c>
    </row>
    <row r="2335">
      <c r="A2335" s="3" t="s">
        <v>6370</v>
      </c>
      <c r="B2335" s="3" t="s">
        <v>6371</v>
      </c>
    </row>
    <row r="2336">
      <c r="A2336" s="3" t="s">
        <v>6372</v>
      </c>
      <c r="B2336" s="3" t="s">
        <v>6373</v>
      </c>
    </row>
    <row r="2337">
      <c r="A2337" s="3" t="s">
        <v>6374</v>
      </c>
      <c r="B2337" s="3" t="s">
        <v>6375</v>
      </c>
    </row>
    <row r="2338">
      <c r="A2338" s="3" t="s">
        <v>6376</v>
      </c>
      <c r="B2338" s="3" t="s">
        <v>6377</v>
      </c>
    </row>
    <row r="2339">
      <c r="A2339" s="3" t="s">
        <v>6378</v>
      </c>
      <c r="B2339" s="3" t="s">
        <v>6379</v>
      </c>
    </row>
    <row r="2340">
      <c r="A2340" s="3" t="s">
        <v>6380</v>
      </c>
      <c r="B2340" s="3" t="s">
        <v>6381</v>
      </c>
    </row>
    <row r="2341">
      <c r="A2341" s="3" t="s">
        <v>6382</v>
      </c>
      <c r="B2341" s="3" t="s">
        <v>6383</v>
      </c>
    </row>
    <row r="2342">
      <c r="A2342" s="3" t="s">
        <v>6384</v>
      </c>
      <c r="B2342" s="3" t="s">
        <v>6385</v>
      </c>
    </row>
    <row r="2343">
      <c r="A2343" s="3" t="s">
        <v>6386</v>
      </c>
      <c r="B2343" s="3" t="s">
        <v>6387</v>
      </c>
    </row>
    <row r="2344">
      <c r="A2344" s="3" t="s">
        <v>6388</v>
      </c>
      <c r="B2344" s="3" t="s">
        <v>6389</v>
      </c>
    </row>
    <row r="2345">
      <c r="A2345" s="3" t="s">
        <v>6390</v>
      </c>
      <c r="B2345" s="3" t="s">
        <v>6391</v>
      </c>
    </row>
    <row r="2346">
      <c r="A2346" s="3" t="s">
        <v>6392</v>
      </c>
      <c r="B2346" s="3" t="s">
        <v>6393</v>
      </c>
    </row>
    <row r="2347">
      <c r="A2347" s="3" t="s">
        <v>6394</v>
      </c>
      <c r="B2347" s="3" t="s">
        <v>6395</v>
      </c>
    </row>
    <row r="2348">
      <c r="A2348" s="3" t="s">
        <v>6396</v>
      </c>
      <c r="B2348" s="3" t="s">
        <v>6397</v>
      </c>
    </row>
    <row r="2349">
      <c r="A2349" s="3" t="s">
        <v>6398</v>
      </c>
      <c r="B2349" s="3" t="s">
        <v>6399</v>
      </c>
    </row>
    <row r="2350">
      <c r="A2350" s="3" t="s">
        <v>6400</v>
      </c>
      <c r="B2350" s="3" t="s">
        <v>6401</v>
      </c>
    </row>
    <row r="2351">
      <c r="A2351" s="3" t="s">
        <v>6402</v>
      </c>
      <c r="B2351" s="3" t="s">
        <v>6403</v>
      </c>
    </row>
    <row r="2352">
      <c r="A2352" s="3" t="s">
        <v>6404</v>
      </c>
      <c r="B2352" s="3" t="s">
        <v>6405</v>
      </c>
    </row>
    <row r="2353">
      <c r="A2353" s="3" t="s">
        <v>6406</v>
      </c>
      <c r="B2353" s="3" t="s">
        <v>6407</v>
      </c>
    </row>
    <row r="2354">
      <c r="A2354" s="3" t="s">
        <v>6408</v>
      </c>
      <c r="B2354" s="3" t="s">
        <v>6409</v>
      </c>
    </row>
    <row r="2355">
      <c r="A2355" s="3" t="s">
        <v>6410</v>
      </c>
      <c r="B2355" s="3" t="s">
        <v>6411</v>
      </c>
    </row>
    <row r="2356">
      <c r="A2356" s="3" t="s">
        <v>6412</v>
      </c>
      <c r="B2356" s="3" t="s">
        <v>6413</v>
      </c>
    </row>
    <row r="2357">
      <c r="A2357" s="3" t="s">
        <v>6414</v>
      </c>
      <c r="B2357" s="3" t="s">
        <v>6415</v>
      </c>
    </row>
    <row r="2358">
      <c r="A2358" s="3" t="s">
        <v>6416</v>
      </c>
      <c r="B2358" s="3" t="s">
        <v>6417</v>
      </c>
    </row>
    <row r="2359">
      <c r="A2359" s="3" t="s">
        <v>6418</v>
      </c>
      <c r="B2359" s="3" t="s">
        <v>6419</v>
      </c>
    </row>
    <row r="2360">
      <c r="A2360" s="3" t="s">
        <v>6420</v>
      </c>
      <c r="B2360" s="3" t="s">
        <v>6421</v>
      </c>
    </row>
    <row r="2361">
      <c r="A2361" s="3" t="s">
        <v>6422</v>
      </c>
      <c r="B2361" s="3" t="s">
        <v>6423</v>
      </c>
    </row>
    <row r="2362">
      <c r="A2362" s="3" t="s">
        <v>6424</v>
      </c>
      <c r="B2362" s="3" t="s">
        <v>6425</v>
      </c>
    </row>
    <row r="2363">
      <c r="A2363" s="3" t="s">
        <v>6426</v>
      </c>
      <c r="B2363" s="3" t="s">
        <v>6427</v>
      </c>
    </row>
    <row r="2364">
      <c r="A2364" s="3" t="s">
        <v>6428</v>
      </c>
      <c r="B2364" s="3" t="s">
        <v>6429</v>
      </c>
    </row>
    <row r="2365">
      <c r="A2365" s="3" t="s">
        <v>6430</v>
      </c>
      <c r="B2365" s="3" t="s">
        <v>4360</v>
      </c>
    </row>
    <row r="2366">
      <c r="A2366" s="3" t="s">
        <v>6431</v>
      </c>
      <c r="B2366" s="3" t="s">
        <v>6432</v>
      </c>
    </row>
    <row r="2367">
      <c r="A2367" s="3" t="s">
        <v>6433</v>
      </c>
      <c r="B2367" s="3" t="s">
        <v>6434</v>
      </c>
    </row>
    <row r="2368">
      <c r="A2368" s="3" t="s">
        <v>6435</v>
      </c>
      <c r="B2368" s="3" t="s">
        <v>6436</v>
      </c>
    </row>
    <row r="2369">
      <c r="A2369" s="3" t="s">
        <v>6437</v>
      </c>
      <c r="B2369" s="3" t="s">
        <v>6438</v>
      </c>
    </row>
    <row r="2370">
      <c r="A2370" s="3" t="s">
        <v>6439</v>
      </c>
      <c r="B2370" s="3" t="s">
        <v>6440</v>
      </c>
    </row>
    <row r="2371">
      <c r="A2371" s="3" t="s">
        <v>6441</v>
      </c>
      <c r="B2371" s="3" t="s">
        <v>6442</v>
      </c>
    </row>
    <row r="2372">
      <c r="A2372" s="3" t="s">
        <v>6443</v>
      </c>
      <c r="B2372" s="3" t="s">
        <v>6444</v>
      </c>
    </row>
    <row r="2373">
      <c r="A2373" s="3" t="s">
        <v>6445</v>
      </c>
      <c r="B2373" s="3" t="s">
        <v>6446</v>
      </c>
    </row>
    <row r="2374">
      <c r="A2374" s="3" t="s">
        <v>6447</v>
      </c>
      <c r="B2374" s="3" t="s">
        <v>6448</v>
      </c>
    </row>
    <row r="2375">
      <c r="A2375" s="3" t="s">
        <v>6449</v>
      </c>
      <c r="B2375" s="3" t="s">
        <v>6450</v>
      </c>
    </row>
    <row r="2376">
      <c r="A2376" s="3" t="s">
        <v>6451</v>
      </c>
      <c r="B2376" s="3" t="s">
        <v>6452</v>
      </c>
    </row>
    <row r="2377">
      <c r="A2377" s="3" t="s">
        <v>6453</v>
      </c>
      <c r="B2377" s="3" t="s">
        <v>6454</v>
      </c>
    </row>
    <row r="2378">
      <c r="A2378" s="3" t="s">
        <v>6455</v>
      </c>
      <c r="B2378" s="3" t="s">
        <v>6456</v>
      </c>
    </row>
    <row r="2379">
      <c r="A2379" s="3" t="s">
        <v>6457</v>
      </c>
      <c r="B2379" s="3" t="s">
        <v>6458</v>
      </c>
    </row>
    <row r="2380">
      <c r="A2380" s="3" t="s">
        <v>6459</v>
      </c>
      <c r="B2380" s="3" t="s">
        <v>6460</v>
      </c>
    </row>
    <row r="2381">
      <c r="A2381" s="3" t="s">
        <v>6461</v>
      </c>
      <c r="B2381" s="3" t="s">
        <v>6462</v>
      </c>
    </row>
    <row r="2382">
      <c r="A2382" s="3" t="s">
        <v>6463</v>
      </c>
      <c r="B2382" s="3" t="s">
        <v>6464</v>
      </c>
    </row>
    <row r="2383">
      <c r="A2383" s="3" t="s">
        <v>6465</v>
      </c>
      <c r="B2383" s="3" t="s">
        <v>6466</v>
      </c>
    </row>
    <row r="2384">
      <c r="A2384" s="3" t="s">
        <v>6467</v>
      </c>
      <c r="B2384" s="3" t="s">
        <v>6468</v>
      </c>
    </row>
    <row r="2385">
      <c r="A2385" s="3" t="s">
        <v>6469</v>
      </c>
      <c r="B2385" s="3" t="s">
        <v>6470</v>
      </c>
    </row>
    <row r="2386">
      <c r="A2386" s="3" t="s">
        <v>6471</v>
      </c>
      <c r="B2386" s="3" t="s">
        <v>6472</v>
      </c>
    </row>
    <row r="2387">
      <c r="A2387" s="3" t="s">
        <v>6473</v>
      </c>
      <c r="B2387" s="3" t="s">
        <v>6474</v>
      </c>
    </row>
    <row r="2388">
      <c r="A2388" s="3" t="s">
        <v>6475</v>
      </c>
      <c r="B2388" s="3" t="s">
        <v>6476</v>
      </c>
    </row>
    <row r="2389">
      <c r="A2389" s="3" t="s">
        <v>6477</v>
      </c>
      <c r="B2389" s="3" t="s">
        <v>6478</v>
      </c>
    </row>
    <row r="2390">
      <c r="A2390" s="3" t="s">
        <v>6479</v>
      </c>
      <c r="B2390" s="3" t="s">
        <v>6480</v>
      </c>
    </row>
    <row r="2391">
      <c r="A2391" s="3" t="s">
        <v>6481</v>
      </c>
      <c r="B2391" s="3" t="s">
        <v>6482</v>
      </c>
    </row>
    <row r="2392">
      <c r="A2392" s="3" t="s">
        <v>6483</v>
      </c>
      <c r="B2392" s="3" t="s">
        <v>6484</v>
      </c>
    </row>
    <row r="2393">
      <c r="A2393" s="3" t="s">
        <v>6485</v>
      </c>
      <c r="B2393" s="3" t="s">
        <v>6486</v>
      </c>
    </row>
    <row r="2394">
      <c r="A2394" s="3" t="s">
        <v>6487</v>
      </c>
      <c r="B2394" s="3" t="s">
        <v>6488</v>
      </c>
    </row>
    <row r="2395">
      <c r="A2395" s="3" t="s">
        <v>6489</v>
      </c>
      <c r="B2395" s="3" t="s">
        <v>6490</v>
      </c>
    </row>
    <row r="2396">
      <c r="A2396" s="3" t="s">
        <v>6491</v>
      </c>
      <c r="B2396" s="3" t="s">
        <v>6492</v>
      </c>
    </row>
    <row r="2397">
      <c r="A2397" s="3" t="s">
        <v>6493</v>
      </c>
      <c r="B2397" s="3" t="s">
        <v>6494</v>
      </c>
    </row>
    <row r="2398">
      <c r="A2398" s="3" t="s">
        <v>6495</v>
      </c>
      <c r="B2398" s="3" t="s">
        <v>6496</v>
      </c>
    </row>
    <row r="2399">
      <c r="A2399" s="3" t="s">
        <v>6497</v>
      </c>
      <c r="B2399" s="3" t="s">
        <v>6498</v>
      </c>
    </row>
    <row r="2400">
      <c r="A2400" s="3" t="s">
        <v>6499</v>
      </c>
      <c r="B2400" s="3" t="s">
        <v>6500</v>
      </c>
    </row>
    <row r="2401">
      <c r="A2401" s="3" t="s">
        <v>6501</v>
      </c>
      <c r="B2401" s="3" t="s">
        <v>6502</v>
      </c>
    </row>
    <row r="2402">
      <c r="A2402" s="3" t="s">
        <v>6503</v>
      </c>
      <c r="B2402" s="3" t="s">
        <v>6504</v>
      </c>
    </row>
    <row r="2403">
      <c r="A2403" s="3" t="s">
        <v>6505</v>
      </c>
      <c r="B2403" s="3" t="s">
        <v>6506</v>
      </c>
    </row>
    <row r="2404">
      <c r="A2404" s="3" t="s">
        <v>6507</v>
      </c>
      <c r="B2404" s="3" t="s">
        <v>6508</v>
      </c>
    </row>
    <row r="2405">
      <c r="A2405" s="3" t="s">
        <v>6509</v>
      </c>
      <c r="B2405" s="3" t="s">
        <v>6510</v>
      </c>
    </row>
    <row r="2406">
      <c r="A2406" s="3" t="s">
        <v>6511</v>
      </c>
      <c r="B2406" s="3" t="s">
        <v>6512</v>
      </c>
    </row>
    <row r="2407">
      <c r="A2407" s="3" t="s">
        <v>6513</v>
      </c>
      <c r="B2407" s="3" t="s">
        <v>6514</v>
      </c>
    </row>
    <row r="2408">
      <c r="A2408" s="3" t="s">
        <v>6515</v>
      </c>
      <c r="B2408" s="3" t="s">
        <v>6516</v>
      </c>
    </row>
    <row r="2409">
      <c r="A2409" s="3" t="s">
        <v>6517</v>
      </c>
      <c r="B2409" s="3" t="s">
        <v>4408</v>
      </c>
    </row>
    <row r="2410">
      <c r="A2410" s="3" t="s">
        <v>6518</v>
      </c>
      <c r="B2410" s="3" t="s">
        <v>6519</v>
      </c>
    </row>
    <row r="2411">
      <c r="A2411" s="3" t="s">
        <v>6520</v>
      </c>
      <c r="B2411" s="3" t="s">
        <v>4422</v>
      </c>
    </row>
    <row r="2412">
      <c r="A2412" s="3" t="s">
        <v>6521</v>
      </c>
      <c r="B2412" s="3" t="s">
        <v>4433</v>
      </c>
    </row>
    <row r="2413">
      <c r="A2413" s="3" t="s">
        <v>6522</v>
      </c>
      <c r="B2413" s="3" t="s">
        <v>6523</v>
      </c>
    </row>
    <row r="2414">
      <c r="A2414" s="3" t="s">
        <v>6524</v>
      </c>
      <c r="B2414" s="3" t="s">
        <v>6525</v>
      </c>
    </row>
    <row r="2415">
      <c r="A2415" s="3" t="s">
        <v>6526</v>
      </c>
      <c r="B2415" s="3" t="s">
        <v>6527</v>
      </c>
    </row>
    <row r="2416">
      <c r="A2416" s="3" t="s">
        <v>6528</v>
      </c>
      <c r="B2416" s="3" t="s">
        <v>4438</v>
      </c>
    </row>
    <row r="2417">
      <c r="A2417" s="3" t="s">
        <v>6529</v>
      </c>
      <c r="B2417" s="3" t="s">
        <v>6530</v>
      </c>
    </row>
    <row r="2418">
      <c r="A2418" s="3" t="s">
        <v>6531</v>
      </c>
      <c r="B2418" s="3" t="s">
        <v>4444</v>
      </c>
    </row>
    <row r="2419">
      <c r="A2419" s="3" t="s">
        <v>6532</v>
      </c>
      <c r="B2419" s="3" t="s">
        <v>6533</v>
      </c>
    </row>
    <row r="2420">
      <c r="A2420" s="3" t="s">
        <v>6534</v>
      </c>
      <c r="B2420" s="3" t="s">
        <v>6535</v>
      </c>
    </row>
    <row r="2421">
      <c r="A2421" s="3" t="s">
        <v>6536</v>
      </c>
      <c r="B2421" s="3" t="s">
        <v>6537</v>
      </c>
    </row>
    <row r="2422">
      <c r="A2422" s="3" t="s">
        <v>6538</v>
      </c>
      <c r="B2422" s="3" t="s">
        <v>6539</v>
      </c>
    </row>
    <row r="2423">
      <c r="A2423" s="3" t="s">
        <v>6540</v>
      </c>
      <c r="B2423" s="3" t="s">
        <v>6541</v>
      </c>
    </row>
    <row r="2424">
      <c r="A2424" s="3" t="s">
        <v>6542</v>
      </c>
      <c r="B2424" s="3" t="s">
        <v>4446</v>
      </c>
    </row>
    <row r="2425">
      <c r="A2425" s="3" t="s">
        <v>6543</v>
      </c>
      <c r="B2425" s="3" t="s">
        <v>6544</v>
      </c>
    </row>
    <row r="2426">
      <c r="A2426" s="3" t="s">
        <v>6545</v>
      </c>
      <c r="B2426" s="3" t="s">
        <v>6546</v>
      </c>
    </row>
    <row r="2427">
      <c r="A2427" s="3" t="s">
        <v>6547</v>
      </c>
      <c r="B2427" s="3" t="s">
        <v>6548</v>
      </c>
    </row>
    <row r="2428">
      <c r="A2428" s="3" t="s">
        <v>6549</v>
      </c>
      <c r="B2428" s="3" t="s">
        <v>4452</v>
      </c>
    </row>
    <row r="2429">
      <c r="A2429" s="3" t="s">
        <v>6550</v>
      </c>
      <c r="B2429" s="3" t="s">
        <v>6551</v>
      </c>
    </row>
    <row r="2430">
      <c r="A2430" s="3" t="s">
        <v>6552</v>
      </c>
      <c r="B2430" s="3" t="s">
        <v>6553</v>
      </c>
    </row>
    <row r="2431">
      <c r="A2431" s="3" t="s">
        <v>6554</v>
      </c>
      <c r="B2431" s="3" t="s">
        <v>6555</v>
      </c>
    </row>
    <row r="2432">
      <c r="A2432" s="3" t="s">
        <v>6556</v>
      </c>
      <c r="B2432" s="3" t="s">
        <v>6557</v>
      </c>
    </row>
    <row r="2433">
      <c r="A2433" s="3" t="s">
        <v>6558</v>
      </c>
      <c r="B2433" s="3" t="s">
        <v>6559</v>
      </c>
    </row>
    <row r="2434">
      <c r="A2434" s="3" t="s">
        <v>6560</v>
      </c>
      <c r="B2434" s="3" t="s">
        <v>6561</v>
      </c>
    </row>
    <row r="2435">
      <c r="A2435" s="3" t="s">
        <v>6562</v>
      </c>
      <c r="B2435" s="3" t="s">
        <v>6563</v>
      </c>
    </row>
    <row r="2436">
      <c r="A2436" s="3" t="s">
        <v>6564</v>
      </c>
      <c r="B2436" s="3" t="s">
        <v>6565</v>
      </c>
    </row>
    <row r="2437">
      <c r="A2437" s="3" t="s">
        <v>6566</v>
      </c>
      <c r="B2437" s="3" t="s">
        <v>6567</v>
      </c>
    </row>
    <row r="2438">
      <c r="A2438" s="3" t="s">
        <v>6568</v>
      </c>
      <c r="B2438" s="3" t="s">
        <v>6569</v>
      </c>
    </row>
    <row r="2439">
      <c r="A2439" s="3" t="s">
        <v>6570</v>
      </c>
      <c r="B2439" s="3" t="s">
        <v>6571</v>
      </c>
    </row>
    <row r="2440">
      <c r="A2440" s="3" t="s">
        <v>6572</v>
      </c>
      <c r="B2440" s="3" t="s">
        <v>6573</v>
      </c>
    </row>
    <row r="2441">
      <c r="A2441" s="3" t="s">
        <v>6574</v>
      </c>
      <c r="B2441" s="3" t="s">
        <v>6575</v>
      </c>
    </row>
    <row r="2442">
      <c r="A2442" s="3" t="s">
        <v>6576</v>
      </c>
      <c r="B2442" s="3" t="s">
        <v>6577</v>
      </c>
    </row>
    <row r="2443">
      <c r="A2443" s="3" t="s">
        <v>6578</v>
      </c>
      <c r="B2443" s="3" t="s">
        <v>6579</v>
      </c>
    </row>
    <row r="2444">
      <c r="A2444" s="3" t="s">
        <v>6580</v>
      </c>
      <c r="B2444" s="3" t="s">
        <v>6581</v>
      </c>
    </row>
    <row r="2445">
      <c r="A2445" s="3" t="s">
        <v>6582</v>
      </c>
      <c r="B2445" s="3" t="s">
        <v>4468</v>
      </c>
    </row>
    <row r="2446">
      <c r="A2446" s="3" t="s">
        <v>6583</v>
      </c>
      <c r="B2446" s="3" t="s">
        <v>6584</v>
      </c>
    </row>
    <row r="2447">
      <c r="A2447" s="3" t="s">
        <v>6585</v>
      </c>
      <c r="B2447" s="3" t="s">
        <v>6586</v>
      </c>
    </row>
    <row r="2448">
      <c r="A2448" s="3" t="s">
        <v>6587</v>
      </c>
      <c r="B2448" s="3" t="s">
        <v>6588</v>
      </c>
    </row>
    <row r="2449">
      <c r="A2449" s="3" t="s">
        <v>6589</v>
      </c>
      <c r="B2449" s="3" t="s">
        <v>6590</v>
      </c>
    </row>
    <row r="2450">
      <c r="A2450" s="3" t="s">
        <v>6591</v>
      </c>
      <c r="B2450" s="3" t="s">
        <v>6592</v>
      </c>
    </row>
    <row r="2451">
      <c r="A2451" s="3" t="s">
        <v>6593</v>
      </c>
      <c r="B2451" s="3" t="s">
        <v>6594</v>
      </c>
    </row>
    <row r="2452">
      <c r="A2452" s="3" t="s">
        <v>6595</v>
      </c>
      <c r="B2452" s="3" t="s">
        <v>6596</v>
      </c>
    </row>
    <row r="2453">
      <c r="A2453" s="3" t="s">
        <v>6597</v>
      </c>
      <c r="B2453" s="3" t="s">
        <v>6598</v>
      </c>
    </row>
    <row r="2454">
      <c r="A2454" s="3" t="s">
        <v>6599</v>
      </c>
      <c r="B2454" s="3" t="s">
        <v>6600</v>
      </c>
    </row>
    <row r="2455">
      <c r="A2455" s="3" t="s">
        <v>6601</v>
      </c>
      <c r="B2455" s="3" t="s">
        <v>6602</v>
      </c>
    </row>
    <row r="2456">
      <c r="A2456" s="3" t="s">
        <v>6603</v>
      </c>
      <c r="B2456" s="3" t="s">
        <v>6604</v>
      </c>
    </row>
    <row r="2457">
      <c r="A2457" s="3" t="s">
        <v>6605</v>
      </c>
      <c r="B2457" s="3" t="s">
        <v>6606</v>
      </c>
    </row>
    <row r="2458">
      <c r="A2458" s="3" t="s">
        <v>6607</v>
      </c>
      <c r="B2458" s="3" t="s">
        <v>6608</v>
      </c>
    </row>
    <row r="2459">
      <c r="A2459" s="3" t="s">
        <v>6609</v>
      </c>
      <c r="B2459" s="3" t="s">
        <v>6610</v>
      </c>
    </row>
    <row r="2460">
      <c r="A2460" s="3" t="s">
        <v>6611</v>
      </c>
      <c r="B2460" s="3" t="s">
        <v>6612</v>
      </c>
    </row>
    <row r="2461">
      <c r="A2461" s="3" t="s">
        <v>6613</v>
      </c>
      <c r="B2461" s="3" t="s">
        <v>6614</v>
      </c>
    </row>
    <row r="2462">
      <c r="A2462" s="3" t="s">
        <v>6615</v>
      </c>
      <c r="B2462" s="3" t="s">
        <v>6616</v>
      </c>
    </row>
    <row r="2463">
      <c r="A2463" s="3" t="s">
        <v>6617</v>
      </c>
      <c r="B2463" s="3" t="s">
        <v>6618</v>
      </c>
    </row>
    <row r="2464">
      <c r="A2464" s="3" t="s">
        <v>6619</v>
      </c>
      <c r="B2464" s="3" t="s">
        <v>6620</v>
      </c>
    </row>
    <row r="2465">
      <c r="A2465" s="3" t="s">
        <v>6621</v>
      </c>
      <c r="B2465" s="3" t="s">
        <v>6622</v>
      </c>
    </row>
    <row r="2466">
      <c r="A2466" s="3" t="s">
        <v>6623</v>
      </c>
      <c r="B2466" s="3" t="s">
        <v>6624</v>
      </c>
    </row>
    <row r="2467">
      <c r="A2467" s="3" t="s">
        <v>6625</v>
      </c>
      <c r="B2467" s="3" t="s">
        <v>6626</v>
      </c>
    </row>
    <row r="2468">
      <c r="A2468" s="3" t="s">
        <v>6627</v>
      </c>
      <c r="B2468" s="3" t="s">
        <v>6628</v>
      </c>
    </row>
    <row r="2469">
      <c r="A2469" s="3" t="s">
        <v>6629</v>
      </c>
      <c r="B2469" s="3" t="s">
        <v>6630</v>
      </c>
    </row>
    <row r="2470">
      <c r="A2470" s="3" t="s">
        <v>6631</v>
      </c>
      <c r="B2470" s="3" t="s">
        <v>6632</v>
      </c>
    </row>
    <row r="2471">
      <c r="A2471" s="3" t="s">
        <v>6633</v>
      </c>
      <c r="B2471" s="3" t="s">
        <v>4482</v>
      </c>
    </row>
    <row r="2472">
      <c r="A2472" s="3" t="s">
        <v>6634</v>
      </c>
      <c r="B2472" s="3" t="s">
        <v>4484</v>
      </c>
    </row>
    <row r="2473">
      <c r="A2473" s="3" t="s">
        <v>6635</v>
      </c>
      <c r="B2473" s="3" t="s">
        <v>4486</v>
      </c>
    </row>
    <row r="2474">
      <c r="A2474" s="3" t="s">
        <v>6636</v>
      </c>
      <c r="B2474" s="3" t="s">
        <v>6637</v>
      </c>
    </row>
    <row r="2475">
      <c r="A2475" s="3" t="s">
        <v>6638</v>
      </c>
      <c r="B2475" s="3" t="s">
        <v>6639</v>
      </c>
    </row>
    <row r="2476">
      <c r="A2476" s="3" t="s">
        <v>6640</v>
      </c>
      <c r="B2476" s="3" t="s">
        <v>6641</v>
      </c>
    </row>
    <row r="2477">
      <c r="A2477" s="3" t="s">
        <v>6642</v>
      </c>
      <c r="B2477" s="3" t="s">
        <v>6643</v>
      </c>
    </row>
    <row r="2478">
      <c r="A2478" s="3" t="s">
        <v>6644</v>
      </c>
      <c r="B2478" s="3" t="s">
        <v>6645</v>
      </c>
    </row>
    <row r="2479">
      <c r="A2479" s="3" t="s">
        <v>6646</v>
      </c>
      <c r="B2479" s="3" t="s">
        <v>6647</v>
      </c>
    </row>
    <row r="2480">
      <c r="A2480" s="3" t="s">
        <v>6648</v>
      </c>
      <c r="B2480" s="3" t="s">
        <v>6649</v>
      </c>
    </row>
    <row r="2481">
      <c r="A2481" s="3" t="s">
        <v>6650</v>
      </c>
      <c r="B2481" s="3" t="s">
        <v>6651</v>
      </c>
    </row>
    <row r="2482">
      <c r="A2482" s="3" t="s">
        <v>6652</v>
      </c>
      <c r="B2482" s="3" t="s">
        <v>6653</v>
      </c>
    </row>
    <row r="2483">
      <c r="A2483" s="3" t="s">
        <v>6654</v>
      </c>
      <c r="B2483" s="3" t="s">
        <v>6655</v>
      </c>
    </row>
    <row r="2484">
      <c r="A2484" s="3" t="s">
        <v>6656</v>
      </c>
      <c r="B2484" s="3" t="s">
        <v>4490</v>
      </c>
    </row>
    <row r="2485">
      <c r="A2485" s="3" t="s">
        <v>6657</v>
      </c>
      <c r="B2485" s="3" t="s">
        <v>6658</v>
      </c>
    </row>
    <row r="2486">
      <c r="A2486" s="3" t="s">
        <v>6659</v>
      </c>
      <c r="B2486" s="3" t="s">
        <v>6660</v>
      </c>
    </row>
    <row r="2487">
      <c r="A2487" s="3" t="s">
        <v>6661</v>
      </c>
      <c r="B2487" s="3" t="s">
        <v>6662</v>
      </c>
    </row>
    <row r="2488">
      <c r="A2488" s="3" t="s">
        <v>6663</v>
      </c>
      <c r="B2488" s="3" t="s">
        <v>6664</v>
      </c>
    </row>
    <row r="2489">
      <c r="A2489" s="3" t="s">
        <v>6665</v>
      </c>
      <c r="B2489" s="3" t="s">
        <v>6666</v>
      </c>
    </row>
    <row r="2490">
      <c r="A2490" s="3" t="s">
        <v>6667</v>
      </c>
      <c r="B2490" s="3" t="s">
        <v>6668</v>
      </c>
    </row>
    <row r="2491">
      <c r="A2491" s="3" t="s">
        <v>6669</v>
      </c>
      <c r="B2491" s="3" t="s">
        <v>6670</v>
      </c>
    </row>
    <row r="2492">
      <c r="A2492" s="3" t="s">
        <v>6671</v>
      </c>
      <c r="B2492" s="3" t="s">
        <v>6672</v>
      </c>
    </row>
    <row r="2493">
      <c r="A2493" s="3" t="s">
        <v>6673</v>
      </c>
      <c r="B2493" s="3" t="s">
        <v>6674</v>
      </c>
    </row>
    <row r="2494">
      <c r="A2494" s="3" t="s">
        <v>6675</v>
      </c>
      <c r="B2494" s="3" t="s">
        <v>6676</v>
      </c>
    </row>
    <row r="2495">
      <c r="A2495" s="3" t="s">
        <v>6677</v>
      </c>
      <c r="B2495" s="3" t="s">
        <v>6678</v>
      </c>
    </row>
    <row r="2496">
      <c r="A2496" s="3" t="s">
        <v>6679</v>
      </c>
      <c r="B2496" s="3" t="s">
        <v>6680</v>
      </c>
    </row>
    <row r="2497">
      <c r="A2497" s="3" t="s">
        <v>6681</v>
      </c>
      <c r="B2497" s="3" t="s">
        <v>6682</v>
      </c>
    </row>
    <row r="2498">
      <c r="A2498" s="3" t="s">
        <v>6683</v>
      </c>
      <c r="B2498" s="3" t="s">
        <v>6684</v>
      </c>
    </row>
    <row r="2499">
      <c r="A2499" s="3" t="s">
        <v>6685</v>
      </c>
      <c r="B2499" s="3" t="s">
        <v>6686</v>
      </c>
    </row>
    <row r="2500">
      <c r="A2500" s="3" t="s">
        <v>6687</v>
      </c>
      <c r="B2500" s="3" t="s">
        <v>6688</v>
      </c>
    </row>
    <row r="2501">
      <c r="A2501" s="3" t="s">
        <v>6689</v>
      </c>
      <c r="B2501" s="3" t="s">
        <v>6690</v>
      </c>
    </row>
    <row r="2502">
      <c r="A2502" s="3" t="s">
        <v>6691</v>
      </c>
      <c r="B2502" s="3" t="s">
        <v>6692</v>
      </c>
    </row>
    <row r="2503">
      <c r="A2503" s="3" t="s">
        <v>6693</v>
      </c>
      <c r="B2503" s="3" t="s">
        <v>6694</v>
      </c>
    </row>
    <row r="2504">
      <c r="A2504" s="3" t="s">
        <v>6695</v>
      </c>
      <c r="B2504" s="3" t="s">
        <v>6696</v>
      </c>
    </row>
    <row r="2505">
      <c r="A2505" s="3" t="s">
        <v>6697</v>
      </c>
      <c r="B2505" s="3" t="s">
        <v>6698</v>
      </c>
    </row>
    <row r="2506">
      <c r="A2506" s="3" t="s">
        <v>6699</v>
      </c>
      <c r="B2506" s="3" t="s">
        <v>4526</v>
      </c>
    </row>
    <row r="2507">
      <c r="A2507" s="3" t="s">
        <v>6700</v>
      </c>
      <c r="B2507" s="3" t="s">
        <v>6701</v>
      </c>
    </row>
    <row r="2508">
      <c r="A2508" s="3" t="s">
        <v>6702</v>
      </c>
      <c r="B2508" s="3" t="s">
        <v>6703</v>
      </c>
    </row>
    <row r="2509">
      <c r="A2509" s="3" t="s">
        <v>6704</v>
      </c>
      <c r="B2509" s="3" t="s">
        <v>6705</v>
      </c>
    </row>
    <row r="2510">
      <c r="A2510" s="3" t="s">
        <v>6706</v>
      </c>
      <c r="B2510" s="3" t="s">
        <v>6707</v>
      </c>
    </row>
    <row r="2511">
      <c r="A2511" s="3" t="s">
        <v>6708</v>
      </c>
      <c r="B2511" s="3" t="s">
        <v>6709</v>
      </c>
    </row>
    <row r="2512">
      <c r="A2512" s="3" t="s">
        <v>6710</v>
      </c>
      <c r="B2512" s="3" t="s">
        <v>6711</v>
      </c>
    </row>
    <row r="2513">
      <c r="A2513" s="3" t="s">
        <v>6712</v>
      </c>
      <c r="B2513" s="3" t="s">
        <v>6713</v>
      </c>
    </row>
    <row r="2514">
      <c r="A2514" s="3" t="s">
        <v>6714</v>
      </c>
      <c r="B2514" s="3" t="s">
        <v>6715</v>
      </c>
    </row>
    <row r="2515">
      <c r="A2515" s="3" t="s">
        <v>6716</v>
      </c>
      <c r="B2515" s="3" t="s">
        <v>6717</v>
      </c>
    </row>
    <row r="2516">
      <c r="A2516" s="3" t="s">
        <v>6718</v>
      </c>
      <c r="B2516" s="3" t="s">
        <v>6719</v>
      </c>
    </row>
    <row r="2517">
      <c r="A2517" s="3" t="s">
        <v>6720</v>
      </c>
      <c r="B2517" s="3" t="s">
        <v>6721</v>
      </c>
    </row>
    <row r="2518">
      <c r="A2518" s="3" t="s">
        <v>6722</v>
      </c>
      <c r="B2518" s="3" t="s">
        <v>6723</v>
      </c>
    </row>
    <row r="2519">
      <c r="A2519" s="3" t="s">
        <v>6724</v>
      </c>
      <c r="B2519" s="3" t="s">
        <v>6725</v>
      </c>
    </row>
    <row r="2520">
      <c r="A2520" s="3" t="s">
        <v>6726</v>
      </c>
      <c r="B2520" s="3" t="s">
        <v>6727</v>
      </c>
    </row>
    <row r="2521">
      <c r="A2521" s="3" t="s">
        <v>6728</v>
      </c>
      <c r="B2521" s="3" t="s">
        <v>6729</v>
      </c>
    </row>
    <row r="2522">
      <c r="A2522" s="3" t="s">
        <v>6730</v>
      </c>
      <c r="B2522" s="3" t="s">
        <v>6731</v>
      </c>
    </row>
    <row r="2523">
      <c r="A2523" s="3" t="s">
        <v>6732</v>
      </c>
      <c r="B2523" s="3" t="s">
        <v>6733</v>
      </c>
    </row>
    <row r="2524">
      <c r="A2524" s="3" t="s">
        <v>6734</v>
      </c>
      <c r="B2524" s="3" t="s">
        <v>6735</v>
      </c>
    </row>
    <row r="2525">
      <c r="A2525" s="3" t="s">
        <v>6736</v>
      </c>
      <c r="B2525" s="3" t="s">
        <v>6737</v>
      </c>
    </row>
    <row r="2526">
      <c r="A2526" s="3" t="s">
        <v>6738</v>
      </c>
      <c r="B2526" s="3" t="s">
        <v>6739</v>
      </c>
    </row>
    <row r="2527">
      <c r="A2527" s="3" t="s">
        <v>6740</v>
      </c>
      <c r="B2527" s="3" t="s">
        <v>6741</v>
      </c>
    </row>
    <row r="2528">
      <c r="A2528" s="3" t="s">
        <v>6742</v>
      </c>
      <c r="B2528" s="3" t="s">
        <v>6743</v>
      </c>
    </row>
    <row r="2529">
      <c r="A2529" s="3" t="s">
        <v>6744</v>
      </c>
      <c r="B2529" s="3" t="s">
        <v>6745</v>
      </c>
    </row>
    <row r="2530">
      <c r="A2530" s="3" t="s">
        <v>6746</v>
      </c>
      <c r="B2530" s="3" t="s">
        <v>6747</v>
      </c>
    </row>
    <row r="2531">
      <c r="A2531" s="3" t="s">
        <v>6748</v>
      </c>
      <c r="B2531" s="3" t="s">
        <v>6749</v>
      </c>
    </row>
    <row r="2532">
      <c r="A2532" s="3" t="s">
        <v>6750</v>
      </c>
      <c r="B2532" s="3" t="s">
        <v>6751</v>
      </c>
    </row>
    <row r="2533">
      <c r="A2533" s="3" t="s">
        <v>6752</v>
      </c>
      <c r="B2533" s="3" t="s">
        <v>6753</v>
      </c>
    </row>
    <row r="2534">
      <c r="A2534" s="3" t="s">
        <v>6754</v>
      </c>
      <c r="B2534" s="3" t="s">
        <v>6755</v>
      </c>
    </row>
    <row r="2535">
      <c r="A2535" s="3" t="s">
        <v>6756</v>
      </c>
      <c r="B2535" s="3" t="s">
        <v>6757</v>
      </c>
    </row>
    <row r="2536">
      <c r="A2536" s="3" t="s">
        <v>6758</v>
      </c>
      <c r="B2536" s="3" t="s">
        <v>6759</v>
      </c>
    </row>
    <row r="2537">
      <c r="A2537" s="3" t="s">
        <v>6760</v>
      </c>
      <c r="B2537" s="3" t="s">
        <v>6761</v>
      </c>
    </row>
    <row r="2538">
      <c r="A2538" s="3" t="s">
        <v>6762</v>
      </c>
      <c r="B2538" s="3" t="s">
        <v>4553</v>
      </c>
    </row>
    <row r="2539">
      <c r="A2539" s="3" t="s">
        <v>6763</v>
      </c>
      <c r="B2539" s="3" t="s">
        <v>4563</v>
      </c>
    </row>
    <row r="2540">
      <c r="A2540" s="3" t="s">
        <v>6764</v>
      </c>
      <c r="B2540" s="3" t="s">
        <v>6765</v>
      </c>
    </row>
    <row r="2541">
      <c r="A2541" s="3" t="s">
        <v>6766</v>
      </c>
      <c r="B2541" s="3" t="s">
        <v>6767</v>
      </c>
    </row>
    <row r="2542">
      <c r="A2542" s="3" t="s">
        <v>6768</v>
      </c>
      <c r="B2542" s="3" t="s">
        <v>4565</v>
      </c>
    </row>
    <row r="2543">
      <c r="A2543" s="3" t="s">
        <v>6769</v>
      </c>
      <c r="B2543" s="3" t="s">
        <v>6770</v>
      </c>
    </row>
    <row r="2544">
      <c r="A2544" s="3" t="s">
        <v>6771</v>
      </c>
      <c r="B2544" s="3" t="s">
        <v>4569</v>
      </c>
    </row>
    <row r="2545">
      <c r="A2545" s="3" t="s">
        <v>6772</v>
      </c>
      <c r="B2545" s="3" t="s">
        <v>6773</v>
      </c>
    </row>
    <row r="2546">
      <c r="A2546" s="3" t="s">
        <v>6774</v>
      </c>
      <c r="B2546" s="3" t="s">
        <v>6775</v>
      </c>
    </row>
    <row r="2547">
      <c r="A2547" s="3" t="s">
        <v>6776</v>
      </c>
      <c r="B2547" s="3" t="s">
        <v>6777</v>
      </c>
    </row>
    <row r="2548">
      <c r="A2548" s="3" t="s">
        <v>6778</v>
      </c>
      <c r="B2548" s="3" t="s">
        <v>6779</v>
      </c>
    </row>
    <row r="2549">
      <c r="A2549" s="3" t="s">
        <v>6780</v>
      </c>
      <c r="B2549" s="3" t="s">
        <v>6781</v>
      </c>
    </row>
    <row r="2550">
      <c r="A2550" s="3" t="s">
        <v>6782</v>
      </c>
      <c r="B2550" s="3" t="s">
        <v>6783</v>
      </c>
    </row>
    <row r="2551">
      <c r="A2551" s="3" t="s">
        <v>6784</v>
      </c>
      <c r="B2551" s="3" t="s">
        <v>6785</v>
      </c>
    </row>
    <row r="2552">
      <c r="A2552" s="3" t="s">
        <v>6786</v>
      </c>
      <c r="B2552" s="3" t="s">
        <v>6787</v>
      </c>
    </row>
    <row r="2553">
      <c r="A2553" s="3" t="s">
        <v>6788</v>
      </c>
      <c r="B2553" s="3" t="s">
        <v>6789</v>
      </c>
    </row>
    <row r="2554">
      <c r="A2554" s="3" t="s">
        <v>6790</v>
      </c>
      <c r="B2554" s="3" t="s">
        <v>4579</v>
      </c>
    </row>
    <row r="2555">
      <c r="A2555" s="3" t="s">
        <v>6791</v>
      </c>
      <c r="B2555" s="3" t="s">
        <v>6792</v>
      </c>
    </row>
    <row r="2556">
      <c r="A2556" s="3" t="s">
        <v>6793</v>
      </c>
      <c r="B2556" s="3" t="s">
        <v>6794</v>
      </c>
    </row>
    <row r="2557">
      <c r="A2557" s="3" t="s">
        <v>6795</v>
      </c>
      <c r="B2557" s="3" t="s">
        <v>6796</v>
      </c>
    </row>
    <row r="2558">
      <c r="A2558" s="3" t="s">
        <v>6797</v>
      </c>
      <c r="B2558" s="3" t="s">
        <v>6798</v>
      </c>
    </row>
    <row r="2559">
      <c r="A2559" s="3" t="s">
        <v>6799</v>
      </c>
      <c r="B2559" s="3" t="s">
        <v>6800</v>
      </c>
    </row>
    <row r="2560">
      <c r="A2560" s="3" t="s">
        <v>6801</v>
      </c>
      <c r="B2560" s="3" t="s">
        <v>6802</v>
      </c>
    </row>
    <row r="2561">
      <c r="A2561" s="3" t="s">
        <v>6803</v>
      </c>
      <c r="B2561" s="3" t="s">
        <v>6804</v>
      </c>
    </row>
    <row r="2562">
      <c r="A2562" s="3" t="s">
        <v>6805</v>
      </c>
      <c r="B2562" s="3" t="s">
        <v>6806</v>
      </c>
    </row>
    <row r="2563">
      <c r="A2563" s="3" t="s">
        <v>6807</v>
      </c>
      <c r="B2563" s="3" t="s">
        <v>6808</v>
      </c>
    </row>
    <row r="2564">
      <c r="A2564" s="3" t="s">
        <v>6809</v>
      </c>
      <c r="B2564" s="3" t="s">
        <v>6810</v>
      </c>
    </row>
    <row r="2565">
      <c r="A2565" s="3" t="s">
        <v>6811</v>
      </c>
      <c r="B2565" s="3" t="s">
        <v>6812</v>
      </c>
    </row>
    <row r="2566">
      <c r="A2566" s="3" t="s">
        <v>6813</v>
      </c>
      <c r="B2566" s="3" t="s">
        <v>6814</v>
      </c>
    </row>
    <row r="2567">
      <c r="A2567" s="3" t="s">
        <v>6815</v>
      </c>
      <c r="B2567" s="3" t="s">
        <v>6816</v>
      </c>
    </row>
    <row r="2568">
      <c r="A2568" s="3" t="s">
        <v>6817</v>
      </c>
      <c r="B2568" s="3" t="s">
        <v>6818</v>
      </c>
    </row>
    <row r="2569">
      <c r="A2569" s="3" t="s">
        <v>6819</v>
      </c>
      <c r="B2569" s="3" t="s">
        <v>4585</v>
      </c>
    </row>
    <row r="2570">
      <c r="A2570" s="3" t="s">
        <v>6820</v>
      </c>
      <c r="B2570" s="3" t="s">
        <v>6821</v>
      </c>
    </row>
    <row r="2571">
      <c r="A2571" s="3" t="s">
        <v>6822</v>
      </c>
      <c r="B2571" s="3" t="s">
        <v>6823</v>
      </c>
    </row>
    <row r="2572">
      <c r="A2572" s="3" t="s">
        <v>6824</v>
      </c>
      <c r="B2572" s="3" t="s">
        <v>6825</v>
      </c>
    </row>
    <row r="2573">
      <c r="A2573" s="3" t="s">
        <v>6826</v>
      </c>
      <c r="B2573" s="3" t="s">
        <v>6827</v>
      </c>
    </row>
    <row r="2574">
      <c r="A2574" s="3" t="s">
        <v>6828</v>
      </c>
      <c r="B2574" s="3" t="s">
        <v>6829</v>
      </c>
    </row>
    <row r="2575">
      <c r="A2575" s="3" t="s">
        <v>6830</v>
      </c>
      <c r="B2575" s="3" t="s">
        <v>6831</v>
      </c>
    </row>
    <row r="2576">
      <c r="A2576" s="3" t="s">
        <v>6832</v>
      </c>
      <c r="B2576" s="3" t="s">
        <v>6833</v>
      </c>
    </row>
    <row r="2577">
      <c r="A2577" s="3" t="s">
        <v>6834</v>
      </c>
      <c r="B2577" s="3" t="s">
        <v>6835</v>
      </c>
    </row>
    <row r="2578">
      <c r="A2578" s="3" t="s">
        <v>6836</v>
      </c>
      <c r="B2578" s="3" t="s">
        <v>6837</v>
      </c>
    </row>
    <row r="2579">
      <c r="A2579" s="3" t="s">
        <v>6838</v>
      </c>
      <c r="B2579" s="3" t="s">
        <v>6839</v>
      </c>
    </row>
    <row r="2580">
      <c r="A2580" s="3" t="s">
        <v>6840</v>
      </c>
      <c r="B2580" s="3" t="s">
        <v>6841</v>
      </c>
    </row>
    <row r="2581">
      <c r="A2581" s="3" t="s">
        <v>6842</v>
      </c>
      <c r="B2581" s="3" t="s">
        <v>6843</v>
      </c>
    </row>
    <row r="2582">
      <c r="A2582" s="3" t="s">
        <v>6844</v>
      </c>
      <c r="B2582" s="3" t="s">
        <v>6845</v>
      </c>
    </row>
    <row r="2583">
      <c r="A2583" s="3" t="s">
        <v>6846</v>
      </c>
      <c r="B2583" s="3" t="s">
        <v>6847</v>
      </c>
    </row>
    <row r="2584">
      <c r="A2584" s="3" t="s">
        <v>6848</v>
      </c>
      <c r="B2584" s="3" t="s">
        <v>6849</v>
      </c>
    </row>
    <row r="2585">
      <c r="A2585" s="3" t="s">
        <v>6850</v>
      </c>
      <c r="B2585" s="3" t="s">
        <v>6851</v>
      </c>
    </row>
    <row r="2586">
      <c r="A2586" s="3" t="s">
        <v>6852</v>
      </c>
      <c r="B2586" s="3" t="s">
        <v>6853</v>
      </c>
    </row>
    <row r="2587">
      <c r="A2587" s="3" t="s">
        <v>6854</v>
      </c>
      <c r="B2587" s="3" t="s">
        <v>6855</v>
      </c>
    </row>
    <row r="2588">
      <c r="A2588" s="3" t="s">
        <v>6856</v>
      </c>
      <c r="B2588" s="3" t="s">
        <v>6857</v>
      </c>
    </row>
    <row r="2589">
      <c r="A2589" s="3" t="s">
        <v>6858</v>
      </c>
      <c r="B2589" s="3" t="s">
        <v>6859</v>
      </c>
    </row>
    <row r="2590">
      <c r="A2590" s="3" t="s">
        <v>6860</v>
      </c>
      <c r="B2590" s="3" t="s">
        <v>6861</v>
      </c>
    </row>
    <row r="2591">
      <c r="A2591" s="3" t="s">
        <v>6862</v>
      </c>
      <c r="B2591" s="3" t="s">
        <v>6863</v>
      </c>
    </row>
    <row r="2592">
      <c r="A2592" s="3" t="s">
        <v>6864</v>
      </c>
      <c r="B2592" s="3" t="s">
        <v>6865</v>
      </c>
    </row>
    <row r="2593">
      <c r="A2593" s="3" t="s">
        <v>6866</v>
      </c>
      <c r="B2593" s="3" t="s">
        <v>6867</v>
      </c>
    </row>
    <row r="2594">
      <c r="A2594" s="3" t="s">
        <v>6868</v>
      </c>
      <c r="B2594" s="3" t="s">
        <v>6869</v>
      </c>
    </row>
    <row r="2595">
      <c r="A2595" s="3" t="s">
        <v>6870</v>
      </c>
      <c r="B2595" s="3" t="s">
        <v>6871</v>
      </c>
    </row>
    <row r="2596">
      <c r="A2596" s="3" t="s">
        <v>6872</v>
      </c>
      <c r="B2596" s="3" t="s">
        <v>6873</v>
      </c>
    </row>
    <row r="2597">
      <c r="A2597" s="3" t="s">
        <v>6874</v>
      </c>
      <c r="B2597" s="3" t="s">
        <v>6875</v>
      </c>
    </row>
    <row r="2598">
      <c r="A2598" s="3" t="s">
        <v>6876</v>
      </c>
      <c r="B2598" s="3" t="s">
        <v>6877</v>
      </c>
    </row>
    <row r="2599">
      <c r="A2599" s="3" t="s">
        <v>6878</v>
      </c>
      <c r="B2599" s="3" t="s">
        <v>6879</v>
      </c>
    </row>
    <row r="2600">
      <c r="A2600" s="3" t="s">
        <v>6880</v>
      </c>
      <c r="B2600" s="3" t="s">
        <v>6881</v>
      </c>
    </row>
    <row r="2601">
      <c r="A2601" s="3" t="s">
        <v>6882</v>
      </c>
      <c r="B2601" s="3" t="s">
        <v>6883</v>
      </c>
    </row>
    <row r="2602">
      <c r="A2602" s="3" t="s">
        <v>6884</v>
      </c>
      <c r="B2602" s="3" t="s">
        <v>6885</v>
      </c>
    </row>
    <row r="2603">
      <c r="A2603" s="3" t="s">
        <v>6886</v>
      </c>
      <c r="B2603" s="3" t="s">
        <v>6887</v>
      </c>
    </row>
    <row r="2604">
      <c r="A2604" s="3" t="s">
        <v>6888</v>
      </c>
      <c r="B2604" s="3" t="s">
        <v>6889</v>
      </c>
    </row>
    <row r="2605">
      <c r="A2605" s="3" t="s">
        <v>6890</v>
      </c>
      <c r="B2605" s="3" t="s">
        <v>6891</v>
      </c>
    </row>
    <row r="2606">
      <c r="A2606" s="3" t="s">
        <v>6892</v>
      </c>
      <c r="B2606" s="3" t="s">
        <v>6893</v>
      </c>
    </row>
    <row r="2607">
      <c r="A2607" s="3" t="s">
        <v>6894</v>
      </c>
      <c r="B2607" s="3" t="s">
        <v>6895</v>
      </c>
    </row>
    <row r="2608">
      <c r="A2608" s="3" t="s">
        <v>6896</v>
      </c>
      <c r="B2608" s="3" t="s">
        <v>6897</v>
      </c>
    </row>
    <row r="2609">
      <c r="A2609" s="3" t="s">
        <v>6898</v>
      </c>
      <c r="B2609" s="3" t="s">
        <v>6899</v>
      </c>
    </row>
    <row r="2610">
      <c r="A2610" s="3" t="s">
        <v>6900</v>
      </c>
      <c r="B2610" s="3" t="s">
        <v>4606</v>
      </c>
    </row>
    <row r="2611">
      <c r="A2611" s="3" t="s">
        <v>6901</v>
      </c>
      <c r="B2611" s="3" t="s">
        <v>6902</v>
      </c>
    </row>
    <row r="2612">
      <c r="A2612" s="3" t="s">
        <v>6903</v>
      </c>
      <c r="B2612" s="3" t="s">
        <v>6904</v>
      </c>
    </row>
    <row r="2613">
      <c r="A2613" s="3" t="s">
        <v>6905</v>
      </c>
      <c r="B2613" s="3" t="s">
        <v>6906</v>
      </c>
    </row>
    <row r="2614">
      <c r="A2614" s="3" t="s">
        <v>6907</v>
      </c>
      <c r="B2614" s="3" t="s">
        <v>6908</v>
      </c>
    </row>
    <row r="2615">
      <c r="A2615" s="3" t="s">
        <v>6909</v>
      </c>
      <c r="B2615" s="3" t="s">
        <v>6910</v>
      </c>
    </row>
    <row r="2616">
      <c r="A2616" s="3" t="s">
        <v>6911</v>
      </c>
      <c r="B2616" s="3" t="s">
        <v>6912</v>
      </c>
    </row>
    <row r="2617">
      <c r="A2617" s="3" t="s">
        <v>6913</v>
      </c>
      <c r="B2617" s="3" t="s">
        <v>6914</v>
      </c>
    </row>
    <row r="2618">
      <c r="A2618" s="3" t="s">
        <v>6915</v>
      </c>
      <c r="B2618" s="3" t="s">
        <v>6916</v>
      </c>
    </row>
    <row r="2619">
      <c r="A2619" s="3" t="s">
        <v>6917</v>
      </c>
      <c r="B2619" s="3" t="s">
        <v>6918</v>
      </c>
    </row>
    <row r="2620">
      <c r="A2620" s="3" t="s">
        <v>6919</v>
      </c>
      <c r="B2620" s="3" t="s">
        <v>6920</v>
      </c>
    </row>
    <row r="2621">
      <c r="A2621" s="3" t="s">
        <v>6921</v>
      </c>
      <c r="B2621" s="3" t="s">
        <v>6922</v>
      </c>
    </row>
    <row r="2622">
      <c r="A2622" s="3" t="s">
        <v>6923</v>
      </c>
      <c r="B2622" s="3" t="s">
        <v>6924</v>
      </c>
    </row>
    <row r="2623">
      <c r="A2623" s="3" t="s">
        <v>6925</v>
      </c>
      <c r="B2623" s="3" t="s">
        <v>6926</v>
      </c>
    </row>
    <row r="2624">
      <c r="A2624" s="3" t="s">
        <v>6927</v>
      </c>
      <c r="B2624" s="3" t="s">
        <v>6928</v>
      </c>
    </row>
    <row r="2625">
      <c r="A2625" s="3" t="s">
        <v>6929</v>
      </c>
      <c r="B2625" s="3" t="s">
        <v>6930</v>
      </c>
    </row>
    <row r="2626">
      <c r="A2626" s="3" t="s">
        <v>6931</v>
      </c>
      <c r="B2626" s="3" t="s">
        <v>6932</v>
      </c>
    </row>
    <row r="2627">
      <c r="A2627" s="3" t="s">
        <v>6933</v>
      </c>
      <c r="B2627" s="3" t="s">
        <v>6934</v>
      </c>
    </row>
    <row r="2628">
      <c r="A2628" s="3" t="s">
        <v>6935</v>
      </c>
      <c r="B2628" s="3" t="s">
        <v>6936</v>
      </c>
    </row>
    <row r="2629">
      <c r="A2629" s="3" t="s">
        <v>6937</v>
      </c>
      <c r="B2629" s="3" t="s">
        <v>6938</v>
      </c>
    </row>
    <row r="2630">
      <c r="A2630" s="3" t="s">
        <v>6939</v>
      </c>
      <c r="B2630" s="3" t="s">
        <v>6940</v>
      </c>
    </row>
    <row r="2631">
      <c r="A2631" s="3" t="s">
        <v>6941</v>
      </c>
      <c r="B2631" s="3" t="s">
        <v>6942</v>
      </c>
    </row>
    <row r="2632">
      <c r="A2632" s="3" t="s">
        <v>6943</v>
      </c>
      <c r="B2632" s="3" t="s">
        <v>6944</v>
      </c>
    </row>
    <row r="2633">
      <c r="A2633" s="3" t="s">
        <v>6945</v>
      </c>
      <c r="B2633" s="3" t="s">
        <v>6946</v>
      </c>
    </row>
    <row r="2634">
      <c r="A2634" s="3" t="s">
        <v>6947</v>
      </c>
      <c r="B2634" s="3" t="s">
        <v>6948</v>
      </c>
    </row>
    <row r="2635">
      <c r="A2635" s="3" t="s">
        <v>6949</v>
      </c>
      <c r="B2635" s="3" t="s">
        <v>6950</v>
      </c>
    </row>
    <row r="2636">
      <c r="A2636" s="3" t="s">
        <v>6951</v>
      </c>
      <c r="B2636" s="3" t="s">
        <v>6952</v>
      </c>
    </row>
    <row r="2637">
      <c r="A2637" s="3" t="s">
        <v>6953</v>
      </c>
      <c r="B2637" s="3" t="s">
        <v>6954</v>
      </c>
    </row>
    <row r="2638">
      <c r="A2638" s="3" t="s">
        <v>6955</v>
      </c>
      <c r="B2638" s="3" t="s">
        <v>6956</v>
      </c>
    </row>
    <row r="2639">
      <c r="A2639" s="3" t="s">
        <v>6957</v>
      </c>
      <c r="B2639" s="3" t="s">
        <v>6958</v>
      </c>
    </row>
    <row r="2640">
      <c r="A2640" s="3" t="s">
        <v>6959</v>
      </c>
      <c r="B2640" s="3" t="s">
        <v>6960</v>
      </c>
    </row>
    <row r="2641">
      <c r="A2641" s="3" t="s">
        <v>6961</v>
      </c>
      <c r="B2641" s="3" t="s">
        <v>6962</v>
      </c>
    </row>
    <row r="2642">
      <c r="A2642" s="3" t="s">
        <v>6963</v>
      </c>
      <c r="B2642" s="3" t="s">
        <v>6964</v>
      </c>
    </row>
    <row r="2643">
      <c r="A2643" s="3" t="s">
        <v>6965</v>
      </c>
      <c r="B2643" s="3" t="s">
        <v>6966</v>
      </c>
    </row>
    <row r="2644">
      <c r="A2644" s="3" t="s">
        <v>6967</v>
      </c>
      <c r="B2644" s="3" t="s">
        <v>6968</v>
      </c>
    </row>
    <row r="2645">
      <c r="A2645" s="3" t="s">
        <v>6969</v>
      </c>
      <c r="B2645" s="3" t="s">
        <v>6970</v>
      </c>
    </row>
    <row r="2646">
      <c r="A2646" s="3" t="s">
        <v>6971</v>
      </c>
      <c r="B2646" s="3" t="s">
        <v>6972</v>
      </c>
    </row>
    <row r="2647">
      <c r="A2647" s="3" t="s">
        <v>6973</v>
      </c>
      <c r="B2647" s="3" t="s">
        <v>6974</v>
      </c>
    </row>
    <row r="2648">
      <c r="A2648" s="3" t="s">
        <v>6975</v>
      </c>
      <c r="B2648" s="3" t="s">
        <v>6976</v>
      </c>
    </row>
    <row r="2649">
      <c r="A2649" s="3" t="s">
        <v>6977</v>
      </c>
      <c r="B2649" s="3" t="s">
        <v>6978</v>
      </c>
    </row>
    <row r="2650">
      <c r="A2650" s="3" t="s">
        <v>6979</v>
      </c>
      <c r="B2650" s="3" t="s">
        <v>6980</v>
      </c>
    </row>
    <row r="2651">
      <c r="A2651" s="3" t="s">
        <v>6981</v>
      </c>
      <c r="B2651" s="3" t="s">
        <v>6982</v>
      </c>
    </row>
    <row r="2652">
      <c r="A2652" s="3" t="s">
        <v>6983</v>
      </c>
      <c r="B2652" s="3" t="s">
        <v>6984</v>
      </c>
    </row>
    <row r="2653">
      <c r="A2653" s="3" t="s">
        <v>6985</v>
      </c>
      <c r="B2653" s="3" t="s">
        <v>6986</v>
      </c>
    </row>
    <row r="2654">
      <c r="A2654" s="3" t="s">
        <v>6987</v>
      </c>
      <c r="B2654" s="3" t="s">
        <v>6988</v>
      </c>
    </row>
    <row r="2655">
      <c r="A2655" s="3" t="s">
        <v>6989</v>
      </c>
      <c r="B2655" s="3" t="s">
        <v>6990</v>
      </c>
    </row>
    <row r="2656">
      <c r="A2656" s="3" t="s">
        <v>6991</v>
      </c>
      <c r="B2656" s="3" t="s">
        <v>6992</v>
      </c>
    </row>
    <row r="2657">
      <c r="A2657" s="3" t="s">
        <v>6993</v>
      </c>
      <c r="B2657" s="3" t="s">
        <v>6994</v>
      </c>
    </row>
    <row r="2658">
      <c r="A2658" s="3" t="s">
        <v>6995</v>
      </c>
      <c r="B2658" s="3" t="s">
        <v>6996</v>
      </c>
    </row>
    <row r="2659">
      <c r="A2659" s="3" t="s">
        <v>6997</v>
      </c>
      <c r="B2659" s="3" t="s">
        <v>6998</v>
      </c>
    </row>
    <row r="2660">
      <c r="A2660" s="3" t="s">
        <v>6999</v>
      </c>
      <c r="B2660" s="3" t="s">
        <v>7000</v>
      </c>
    </row>
    <row r="2661">
      <c r="A2661" s="3" t="s">
        <v>7001</v>
      </c>
      <c r="B2661" s="3" t="s">
        <v>7002</v>
      </c>
    </row>
    <row r="2662">
      <c r="A2662" s="3" t="s">
        <v>7003</v>
      </c>
      <c r="B2662" s="3" t="s">
        <v>7004</v>
      </c>
    </row>
    <row r="2663">
      <c r="A2663" s="3" t="s">
        <v>7005</v>
      </c>
      <c r="B2663" s="3" t="s">
        <v>7006</v>
      </c>
    </row>
    <row r="2664">
      <c r="A2664" s="3" t="s">
        <v>7007</v>
      </c>
      <c r="B2664" s="3" t="s">
        <v>7008</v>
      </c>
    </row>
    <row r="2665">
      <c r="A2665" s="3" t="s">
        <v>7009</v>
      </c>
      <c r="B2665" s="3" t="s">
        <v>7010</v>
      </c>
    </row>
    <row r="2666">
      <c r="A2666" s="3" t="s">
        <v>7011</v>
      </c>
      <c r="B2666" s="3" t="s">
        <v>7012</v>
      </c>
    </row>
    <row r="2667">
      <c r="A2667" s="3" t="s">
        <v>7013</v>
      </c>
      <c r="B2667" s="3" t="s">
        <v>7014</v>
      </c>
    </row>
    <row r="2668">
      <c r="A2668" s="3" t="s">
        <v>7015</v>
      </c>
      <c r="B2668" s="3" t="s">
        <v>7016</v>
      </c>
    </row>
    <row r="2669">
      <c r="A2669" s="3" t="s">
        <v>7017</v>
      </c>
      <c r="B2669" s="3" t="s">
        <v>7018</v>
      </c>
    </row>
    <row r="2670">
      <c r="A2670" s="3" t="s">
        <v>7019</v>
      </c>
      <c r="B2670" s="3" t="s">
        <v>7020</v>
      </c>
    </row>
    <row r="2671">
      <c r="A2671" s="3" t="s">
        <v>7021</v>
      </c>
      <c r="B2671" s="3" t="s">
        <v>7022</v>
      </c>
    </row>
    <row r="2672">
      <c r="A2672" s="3" t="s">
        <v>7023</v>
      </c>
      <c r="B2672" s="3" t="s">
        <v>7024</v>
      </c>
    </row>
    <row r="2673">
      <c r="A2673" s="3" t="s">
        <v>7025</v>
      </c>
      <c r="B2673" s="3" t="s">
        <v>7026</v>
      </c>
    </row>
    <row r="2674">
      <c r="A2674" s="3" t="s">
        <v>7027</v>
      </c>
      <c r="B2674" s="3" t="s">
        <v>7028</v>
      </c>
    </row>
    <row r="2675">
      <c r="A2675" s="3" t="s">
        <v>7029</v>
      </c>
      <c r="B2675" s="3" t="s">
        <v>7030</v>
      </c>
    </row>
    <row r="2676">
      <c r="A2676" s="3" t="s">
        <v>7031</v>
      </c>
      <c r="B2676" s="3" t="s">
        <v>7032</v>
      </c>
    </row>
    <row r="2677">
      <c r="A2677" s="3" t="s">
        <v>7033</v>
      </c>
      <c r="B2677" s="3" t="s">
        <v>7034</v>
      </c>
    </row>
    <row r="2678">
      <c r="A2678" s="3" t="s">
        <v>7035</v>
      </c>
      <c r="B2678" s="3" t="s">
        <v>7036</v>
      </c>
    </row>
    <row r="2679">
      <c r="A2679" s="3" t="s">
        <v>7037</v>
      </c>
      <c r="B2679" s="3" t="s">
        <v>7038</v>
      </c>
    </row>
    <row r="2680">
      <c r="A2680" s="3" t="s">
        <v>7039</v>
      </c>
      <c r="B2680" s="3" t="s">
        <v>7040</v>
      </c>
    </row>
    <row r="2681">
      <c r="A2681" s="3" t="s">
        <v>7041</v>
      </c>
      <c r="B2681" s="3" t="s">
        <v>7042</v>
      </c>
    </row>
    <row r="2682">
      <c r="A2682" s="3" t="s">
        <v>7043</v>
      </c>
      <c r="B2682" s="3" t="s">
        <v>7044</v>
      </c>
    </row>
    <row r="2683">
      <c r="A2683" s="3" t="s">
        <v>7045</v>
      </c>
      <c r="B2683" s="3" t="s">
        <v>7046</v>
      </c>
    </row>
    <row r="2684">
      <c r="A2684" s="3" t="s">
        <v>7047</v>
      </c>
      <c r="B2684" s="3" t="s">
        <v>7048</v>
      </c>
    </row>
    <row r="2685">
      <c r="A2685" s="3" t="s">
        <v>7049</v>
      </c>
      <c r="B2685" s="3" t="s">
        <v>7050</v>
      </c>
    </row>
    <row r="2686">
      <c r="A2686" s="3" t="s">
        <v>7051</v>
      </c>
      <c r="B2686" s="3" t="s">
        <v>7052</v>
      </c>
    </row>
    <row r="2687">
      <c r="A2687" s="3" t="s">
        <v>7053</v>
      </c>
      <c r="B2687" s="3" t="s">
        <v>7054</v>
      </c>
    </row>
    <row r="2688">
      <c r="A2688" s="3" t="s">
        <v>7055</v>
      </c>
      <c r="B2688" s="3" t="s">
        <v>7056</v>
      </c>
    </row>
    <row r="2689">
      <c r="A2689" s="3" t="s">
        <v>7057</v>
      </c>
      <c r="B2689" s="3" t="s">
        <v>7058</v>
      </c>
    </row>
    <row r="2690">
      <c r="A2690" s="3" t="s">
        <v>7059</v>
      </c>
      <c r="B2690" s="3" t="s">
        <v>7060</v>
      </c>
    </row>
    <row r="2691">
      <c r="A2691" s="3" t="s">
        <v>7061</v>
      </c>
      <c r="B2691" s="3" t="s">
        <v>7062</v>
      </c>
    </row>
    <row r="2692">
      <c r="A2692" s="3" t="s">
        <v>7063</v>
      </c>
      <c r="B2692" s="3" t="s">
        <v>7064</v>
      </c>
    </row>
    <row r="2693">
      <c r="A2693" s="3" t="s">
        <v>7065</v>
      </c>
      <c r="B2693" s="3" t="s">
        <v>7066</v>
      </c>
    </row>
    <row r="2694">
      <c r="A2694" s="3" t="s">
        <v>7067</v>
      </c>
      <c r="B2694" s="3" t="s">
        <v>7068</v>
      </c>
    </row>
    <row r="2695">
      <c r="A2695" s="3" t="s">
        <v>7069</v>
      </c>
      <c r="B2695" s="3" t="s">
        <v>7070</v>
      </c>
    </row>
    <row r="2696">
      <c r="A2696" s="3" t="s">
        <v>7071</v>
      </c>
      <c r="B2696" s="3" t="s">
        <v>7072</v>
      </c>
    </row>
    <row r="2697">
      <c r="A2697" s="3" t="s">
        <v>7073</v>
      </c>
      <c r="B2697" s="3" t="s">
        <v>7074</v>
      </c>
    </row>
    <row r="2698">
      <c r="A2698" s="3" t="s">
        <v>7075</v>
      </c>
      <c r="B2698" s="3" t="s">
        <v>7076</v>
      </c>
    </row>
    <row r="2699">
      <c r="A2699" s="3" t="s">
        <v>7077</v>
      </c>
      <c r="B2699" s="3" t="s">
        <v>7078</v>
      </c>
    </row>
    <row r="2700">
      <c r="A2700" s="3" t="s">
        <v>7079</v>
      </c>
      <c r="B2700" s="3" t="s">
        <v>7080</v>
      </c>
    </row>
    <row r="2701">
      <c r="A2701" s="3" t="s">
        <v>7081</v>
      </c>
      <c r="B2701" s="3" t="s">
        <v>7082</v>
      </c>
    </row>
    <row r="2702">
      <c r="A2702" s="3" t="s">
        <v>7083</v>
      </c>
      <c r="B2702" s="3" t="s">
        <v>7084</v>
      </c>
    </row>
    <row r="2703">
      <c r="A2703" s="3" t="s">
        <v>7085</v>
      </c>
      <c r="B2703" s="3" t="s">
        <v>7086</v>
      </c>
    </row>
    <row r="2704">
      <c r="A2704" s="3" t="s">
        <v>7087</v>
      </c>
      <c r="B2704" s="3" t="s">
        <v>7088</v>
      </c>
    </row>
    <row r="2705">
      <c r="A2705" s="3" t="s">
        <v>7089</v>
      </c>
      <c r="B2705" s="3" t="s">
        <v>7090</v>
      </c>
    </row>
    <row r="2706">
      <c r="A2706" s="3" t="s">
        <v>7091</v>
      </c>
      <c r="B2706" s="3" t="s">
        <v>7092</v>
      </c>
    </row>
    <row r="2707">
      <c r="A2707" s="3" t="s">
        <v>7093</v>
      </c>
      <c r="B2707" s="3" t="s">
        <v>7094</v>
      </c>
    </row>
    <row r="2708">
      <c r="A2708" s="3" t="s">
        <v>7095</v>
      </c>
      <c r="B2708" s="3" t="s">
        <v>7096</v>
      </c>
    </row>
    <row r="2709">
      <c r="A2709" s="3" t="s">
        <v>7097</v>
      </c>
      <c r="B2709" s="3" t="s">
        <v>7098</v>
      </c>
    </row>
    <row r="2710">
      <c r="A2710" s="3" t="s">
        <v>7099</v>
      </c>
      <c r="B2710" s="3" t="s">
        <v>7100</v>
      </c>
    </row>
    <row r="2711">
      <c r="A2711" s="3" t="s">
        <v>7101</v>
      </c>
      <c r="B2711" s="3" t="s">
        <v>7102</v>
      </c>
    </row>
    <row r="2712">
      <c r="A2712" s="3" t="s">
        <v>7103</v>
      </c>
      <c r="B2712" s="3" t="s">
        <v>7104</v>
      </c>
    </row>
    <row r="2713">
      <c r="A2713" s="3" t="s">
        <v>7105</v>
      </c>
      <c r="B2713" s="3" t="s">
        <v>7106</v>
      </c>
    </row>
    <row r="2714">
      <c r="A2714" s="3" t="s">
        <v>7107</v>
      </c>
      <c r="B2714" s="3" t="s">
        <v>7108</v>
      </c>
    </row>
    <row r="2715">
      <c r="A2715" s="3" t="s">
        <v>7109</v>
      </c>
      <c r="B2715" s="3" t="s">
        <v>7110</v>
      </c>
    </row>
    <row r="2716">
      <c r="A2716" s="3" t="s">
        <v>7111</v>
      </c>
      <c r="B2716" s="3" t="s">
        <v>7112</v>
      </c>
    </row>
    <row r="2717">
      <c r="A2717" s="3" t="s">
        <v>7113</v>
      </c>
      <c r="B2717" s="3" t="s">
        <v>7114</v>
      </c>
    </row>
    <row r="2718">
      <c r="A2718" s="3" t="s">
        <v>7115</v>
      </c>
      <c r="B2718" s="3" t="s">
        <v>7116</v>
      </c>
    </row>
    <row r="2719">
      <c r="A2719" s="3" t="s">
        <v>7117</v>
      </c>
      <c r="B2719" s="3" t="s">
        <v>7118</v>
      </c>
    </row>
    <row r="2720">
      <c r="A2720" s="3" t="s">
        <v>7119</v>
      </c>
      <c r="B2720" s="3" t="s">
        <v>7120</v>
      </c>
    </row>
    <row r="2721">
      <c r="A2721" s="3" t="s">
        <v>7121</v>
      </c>
      <c r="B2721" s="3" t="s">
        <v>4626</v>
      </c>
    </row>
    <row r="2722">
      <c r="A2722" s="3" t="s">
        <v>7122</v>
      </c>
      <c r="B2722" s="3" t="s">
        <v>4628</v>
      </c>
    </row>
    <row r="2723">
      <c r="A2723" s="3" t="s">
        <v>7123</v>
      </c>
      <c r="B2723" s="3" t="s">
        <v>7124</v>
      </c>
    </row>
    <row r="2724">
      <c r="A2724" s="3" t="s">
        <v>7125</v>
      </c>
      <c r="B2724" s="3" t="s">
        <v>7126</v>
      </c>
    </row>
    <row r="2725">
      <c r="A2725" s="3" t="s">
        <v>7127</v>
      </c>
      <c r="B2725" s="3" t="s">
        <v>7128</v>
      </c>
    </row>
    <row r="2726">
      <c r="A2726" s="3" t="s">
        <v>7129</v>
      </c>
      <c r="B2726" s="3" t="s">
        <v>7130</v>
      </c>
    </row>
    <row r="2727">
      <c r="A2727" s="3" t="s">
        <v>7131</v>
      </c>
      <c r="B2727" s="3" t="s">
        <v>7132</v>
      </c>
    </row>
    <row r="2728">
      <c r="A2728" s="3" t="s">
        <v>7133</v>
      </c>
      <c r="B2728" s="3" t="s">
        <v>4630</v>
      </c>
    </row>
    <row r="2729">
      <c r="A2729" s="3" t="s">
        <v>7134</v>
      </c>
      <c r="B2729" s="3" t="s">
        <v>7135</v>
      </c>
    </row>
    <row r="2730">
      <c r="A2730" s="3" t="s">
        <v>7136</v>
      </c>
      <c r="B2730" s="3" t="s">
        <v>4632</v>
      </c>
    </row>
    <row r="2731">
      <c r="A2731" s="3" t="s">
        <v>7137</v>
      </c>
      <c r="B2731" s="3" t="s">
        <v>7138</v>
      </c>
    </row>
    <row r="2732">
      <c r="A2732" s="3" t="s">
        <v>7139</v>
      </c>
      <c r="B2732" s="3" t="s">
        <v>7140</v>
      </c>
    </row>
    <row r="2733">
      <c r="A2733" s="3" t="s">
        <v>7141</v>
      </c>
      <c r="B2733" s="3" t="s">
        <v>7142</v>
      </c>
    </row>
    <row r="2734">
      <c r="A2734" s="3" t="s">
        <v>7143</v>
      </c>
      <c r="B2734" s="3" t="s">
        <v>7144</v>
      </c>
    </row>
    <row r="2735">
      <c r="A2735" s="3" t="s">
        <v>7145</v>
      </c>
      <c r="B2735" s="3" t="s">
        <v>7146</v>
      </c>
    </row>
    <row r="2736">
      <c r="A2736" s="3" t="s">
        <v>7147</v>
      </c>
      <c r="B2736" s="3" t="s">
        <v>7148</v>
      </c>
    </row>
    <row r="2737">
      <c r="A2737" s="3" t="s">
        <v>7149</v>
      </c>
      <c r="B2737" s="3" t="s">
        <v>7150</v>
      </c>
    </row>
    <row r="2738">
      <c r="A2738" s="3" t="s">
        <v>7151</v>
      </c>
      <c r="B2738" s="3" t="s">
        <v>7152</v>
      </c>
    </row>
    <row r="2739">
      <c r="A2739" s="3" t="s">
        <v>7153</v>
      </c>
      <c r="B2739" s="3" t="s">
        <v>7154</v>
      </c>
    </row>
    <row r="2740">
      <c r="A2740" s="3" t="s">
        <v>7155</v>
      </c>
      <c r="B2740" s="3" t="s">
        <v>7156</v>
      </c>
    </row>
    <row r="2741">
      <c r="A2741" s="3" t="s">
        <v>7157</v>
      </c>
      <c r="B2741" s="3" t="s">
        <v>7158</v>
      </c>
    </row>
    <row r="2742">
      <c r="A2742" s="3" t="s">
        <v>7159</v>
      </c>
      <c r="B2742" s="3" t="s">
        <v>7160</v>
      </c>
    </row>
    <row r="2743">
      <c r="A2743" s="3" t="s">
        <v>7161</v>
      </c>
      <c r="B2743" s="3" t="s">
        <v>7162</v>
      </c>
    </row>
    <row r="2744">
      <c r="A2744" s="3" t="s">
        <v>7163</v>
      </c>
      <c r="B2744" s="3" t="s">
        <v>4662</v>
      </c>
    </row>
    <row r="2745">
      <c r="A2745" s="3" t="s">
        <v>7164</v>
      </c>
      <c r="B2745" s="3" t="s">
        <v>7165</v>
      </c>
    </row>
    <row r="2746">
      <c r="A2746" s="3" t="s">
        <v>7166</v>
      </c>
      <c r="B2746" s="3" t="s">
        <v>7167</v>
      </c>
    </row>
    <row r="2747">
      <c r="A2747" s="3" t="s">
        <v>7168</v>
      </c>
      <c r="B2747" s="3" t="s">
        <v>7169</v>
      </c>
    </row>
    <row r="2748">
      <c r="A2748" s="3" t="s">
        <v>7170</v>
      </c>
      <c r="B2748" s="3" t="s">
        <v>7171</v>
      </c>
    </row>
    <row r="2749">
      <c r="A2749" s="3" t="s">
        <v>7172</v>
      </c>
      <c r="B2749" s="3" t="s">
        <v>7173</v>
      </c>
    </row>
    <row r="2750">
      <c r="A2750" s="3" t="s">
        <v>7174</v>
      </c>
      <c r="B2750" s="3" t="s">
        <v>7175</v>
      </c>
    </row>
    <row r="2751">
      <c r="A2751" s="3" t="s">
        <v>7176</v>
      </c>
      <c r="B2751" s="3" t="s">
        <v>7177</v>
      </c>
    </row>
    <row r="2752">
      <c r="A2752" s="3" t="s">
        <v>7178</v>
      </c>
      <c r="B2752" s="3" t="s">
        <v>7179</v>
      </c>
    </row>
    <row r="2753">
      <c r="A2753" s="3" t="s">
        <v>7180</v>
      </c>
      <c r="B2753" s="3" t="s">
        <v>7181</v>
      </c>
    </row>
    <row r="2754">
      <c r="A2754" s="3" t="s">
        <v>7182</v>
      </c>
      <c r="B2754" s="3" t="s">
        <v>7183</v>
      </c>
    </row>
    <row r="2755">
      <c r="A2755" s="3" t="s">
        <v>7184</v>
      </c>
      <c r="B2755" s="3" t="s">
        <v>7185</v>
      </c>
    </row>
    <row r="2756">
      <c r="A2756" s="3" t="s">
        <v>7186</v>
      </c>
      <c r="B2756" s="3" t="s">
        <v>7187</v>
      </c>
    </row>
    <row r="2757">
      <c r="A2757" s="3" t="s">
        <v>7188</v>
      </c>
      <c r="B2757" s="3" t="s">
        <v>7189</v>
      </c>
    </row>
    <row r="2758">
      <c r="A2758" s="3" t="s">
        <v>7190</v>
      </c>
      <c r="B2758" s="3" t="s">
        <v>7191</v>
      </c>
    </row>
    <row r="2759">
      <c r="A2759" s="3" t="s">
        <v>7192</v>
      </c>
      <c r="B2759" s="3" t="s">
        <v>7193</v>
      </c>
    </row>
    <row r="2760">
      <c r="A2760" s="3" t="s">
        <v>7194</v>
      </c>
      <c r="B2760" s="3" t="s">
        <v>7195</v>
      </c>
    </row>
    <row r="2761">
      <c r="A2761" s="3" t="s">
        <v>7196</v>
      </c>
      <c r="B2761" s="3" t="s">
        <v>7197</v>
      </c>
    </row>
    <row r="2762">
      <c r="A2762" s="3" t="s">
        <v>7198</v>
      </c>
      <c r="B2762" s="3" t="s">
        <v>7199</v>
      </c>
    </row>
    <row r="2763">
      <c r="A2763" s="3" t="s">
        <v>7200</v>
      </c>
      <c r="B2763" s="3" t="s">
        <v>4668</v>
      </c>
    </row>
    <row r="2764">
      <c r="A2764" s="3" t="s">
        <v>7201</v>
      </c>
      <c r="B2764" s="3" t="s">
        <v>7202</v>
      </c>
    </row>
    <row r="2765">
      <c r="A2765" s="3" t="s">
        <v>7203</v>
      </c>
      <c r="B2765" s="3" t="s">
        <v>7204</v>
      </c>
    </row>
    <row r="2766">
      <c r="A2766" s="3" t="s">
        <v>7205</v>
      </c>
      <c r="B2766" s="3" t="s">
        <v>7206</v>
      </c>
    </row>
    <row r="2767">
      <c r="A2767" s="3" t="s">
        <v>7207</v>
      </c>
      <c r="B2767" s="3" t="s">
        <v>7208</v>
      </c>
    </row>
    <row r="2768">
      <c r="A2768" s="3" t="s">
        <v>7209</v>
      </c>
      <c r="B2768" s="3" t="s">
        <v>7210</v>
      </c>
    </row>
    <row r="2769">
      <c r="A2769" s="3" t="s">
        <v>7211</v>
      </c>
      <c r="B2769" s="3" t="s">
        <v>7212</v>
      </c>
    </row>
    <row r="2770">
      <c r="A2770" s="3" t="s">
        <v>7213</v>
      </c>
      <c r="B2770" s="3" t="s">
        <v>7214</v>
      </c>
    </row>
    <row r="2771">
      <c r="A2771" s="3" t="s">
        <v>7215</v>
      </c>
      <c r="B2771" s="3" t="s">
        <v>7216</v>
      </c>
    </row>
    <row r="2772">
      <c r="A2772" s="3" t="s">
        <v>7217</v>
      </c>
      <c r="B2772" s="3" t="s">
        <v>7218</v>
      </c>
    </row>
    <row r="2773">
      <c r="A2773" s="3" t="s">
        <v>7219</v>
      </c>
      <c r="B2773" s="3" t="s">
        <v>7220</v>
      </c>
    </row>
    <row r="2774">
      <c r="A2774" s="3" t="s">
        <v>7221</v>
      </c>
      <c r="B2774" s="3" t="s">
        <v>4686</v>
      </c>
    </row>
    <row r="2775">
      <c r="A2775" s="3" t="s">
        <v>7222</v>
      </c>
      <c r="B2775" s="3" t="s">
        <v>7223</v>
      </c>
    </row>
    <row r="2776">
      <c r="A2776" s="3" t="s">
        <v>7224</v>
      </c>
      <c r="B2776" s="3" t="s">
        <v>7225</v>
      </c>
    </row>
    <row r="2777">
      <c r="A2777" s="3" t="s">
        <v>7226</v>
      </c>
      <c r="B2777" s="3" t="s">
        <v>7227</v>
      </c>
    </row>
    <row r="2778">
      <c r="A2778" s="3" t="s">
        <v>7228</v>
      </c>
      <c r="B2778" s="3" t="s">
        <v>7229</v>
      </c>
    </row>
    <row r="2779">
      <c r="A2779" s="3" t="s">
        <v>7230</v>
      </c>
      <c r="B2779" s="3" t="s">
        <v>7231</v>
      </c>
    </row>
    <row r="2780">
      <c r="A2780" s="3" t="s">
        <v>7232</v>
      </c>
      <c r="B2780" s="3" t="s">
        <v>7233</v>
      </c>
    </row>
    <row r="2781">
      <c r="A2781" s="3" t="s">
        <v>7234</v>
      </c>
      <c r="B2781" s="3" t="s">
        <v>4688</v>
      </c>
    </row>
    <row r="2782">
      <c r="A2782" s="3" t="s">
        <v>7235</v>
      </c>
      <c r="B2782" s="3" t="s">
        <v>7236</v>
      </c>
    </row>
    <row r="2783">
      <c r="A2783" s="3" t="s">
        <v>7237</v>
      </c>
      <c r="B2783" s="3" t="s">
        <v>7238</v>
      </c>
    </row>
    <row r="2784">
      <c r="A2784" s="3" t="s">
        <v>7239</v>
      </c>
      <c r="B2784" s="3" t="s">
        <v>7240</v>
      </c>
    </row>
    <row r="2785">
      <c r="A2785" s="3" t="s">
        <v>7241</v>
      </c>
      <c r="B2785" s="3" t="s">
        <v>7242</v>
      </c>
    </row>
    <row r="2786">
      <c r="A2786" s="3" t="s">
        <v>7243</v>
      </c>
      <c r="B2786" s="3" t="s">
        <v>7244</v>
      </c>
    </row>
    <row r="2787">
      <c r="A2787" s="3" t="s">
        <v>7245</v>
      </c>
      <c r="B2787" s="3" t="s">
        <v>7246</v>
      </c>
    </row>
    <row r="2788">
      <c r="A2788" s="3" t="s">
        <v>7247</v>
      </c>
      <c r="B2788" s="3" t="s">
        <v>7248</v>
      </c>
    </row>
    <row r="2789">
      <c r="A2789" s="3" t="s">
        <v>7249</v>
      </c>
      <c r="B2789" s="3" t="s">
        <v>7250</v>
      </c>
    </row>
    <row r="2790">
      <c r="A2790" s="3" t="s">
        <v>7251</v>
      </c>
      <c r="B2790" s="3" t="s">
        <v>7252</v>
      </c>
    </row>
    <row r="2791">
      <c r="A2791" s="3" t="s">
        <v>7253</v>
      </c>
      <c r="B2791" s="3" t="s">
        <v>7254</v>
      </c>
    </row>
    <row r="2792">
      <c r="A2792" s="3" t="s">
        <v>7255</v>
      </c>
      <c r="B2792" s="3" t="s">
        <v>4692</v>
      </c>
    </row>
    <row r="2793">
      <c r="A2793" s="3" t="s">
        <v>7256</v>
      </c>
      <c r="B2793" s="3" t="s">
        <v>7257</v>
      </c>
    </row>
    <row r="2794">
      <c r="A2794" s="3" t="s">
        <v>7258</v>
      </c>
      <c r="B2794" s="3" t="s">
        <v>7259</v>
      </c>
    </row>
    <row r="2795">
      <c r="A2795" s="3" t="s">
        <v>7260</v>
      </c>
      <c r="B2795" s="3" t="s">
        <v>7261</v>
      </c>
    </row>
    <row r="2796">
      <c r="A2796" s="3" t="s">
        <v>7262</v>
      </c>
      <c r="B2796" s="3" t="s">
        <v>7263</v>
      </c>
    </row>
    <row r="2797">
      <c r="A2797" s="3" t="s">
        <v>7264</v>
      </c>
      <c r="B2797" s="3" t="s">
        <v>7265</v>
      </c>
    </row>
    <row r="2798">
      <c r="A2798" s="3" t="s">
        <v>7266</v>
      </c>
      <c r="B2798" s="3" t="s">
        <v>7267</v>
      </c>
    </row>
    <row r="2799">
      <c r="A2799" s="3" t="s">
        <v>7268</v>
      </c>
      <c r="B2799" s="3" t="s">
        <v>7269</v>
      </c>
    </row>
    <row r="2800">
      <c r="A2800" s="3" t="s">
        <v>7270</v>
      </c>
      <c r="B2800" s="3" t="s">
        <v>7271</v>
      </c>
    </row>
    <row r="2801">
      <c r="A2801" s="3" t="s">
        <v>7272</v>
      </c>
      <c r="B2801" s="3" t="s">
        <v>7273</v>
      </c>
    </row>
    <row r="2802">
      <c r="A2802" s="3" t="s">
        <v>7274</v>
      </c>
      <c r="B2802" s="3" t="s">
        <v>7275</v>
      </c>
    </row>
    <row r="2803">
      <c r="A2803" s="3" t="s">
        <v>7276</v>
      </c>
      <c r="B2803" s="3" t="s">
        <v>7277</v>
      </c>
    </row>
    <row r="2804">
      <c r="A2804" s="3" t="s">
        <v>7278</v>
      </c>
      <c r="B2804" s="3" t="s">
        <v>7279</v>
      </c>
    </row>
    <row r="2805">
      <c r="A2805" s="3" t="s">
        <v>7280</v>
      </c>
      <c r="B2805" s="3" t="s">
        <v>7281</v>
      </c>
    </row>
    <row r="2806">
      <c r="A2806" s="3" t="s">
        <v>7282</v>
      </c>
      <c r="B2806" s="3" t="s">
        <v>7283</v>
      </c>
    </row>
    <row r="2807">
      <c r="A2807" s="3" t="s">
        <v>7284</v>
      </c>
      <c r="B2807" s="3" t="s">
        <v>7285</v>
      </c>
    </row>
    <row r="2808">
      <c r="A2808" s="3" t="s">
        <v>7286</v>
      </c>
      <c r="B2808" s="3" t="s">
        <v>7287</v>
      </c>
    </row>
    <row r="2809">
      <c r="A2809" s="3" t="s">
        <v>7288</v>
      </c>
      <c r="B2809" s="3" t="s">
        <v>7289</v>
      </c>
    </row>
    <row r="2810">
      <c r="A2810" s="3" t="s">
        <v>7290</v>
      </c>
      <c r="B2810" s="3" t="s">
        <v>7291</v>
      </c>
    </row>
    <row r="2811">
      <c r="A2811" s="3" t="s">
        <v>7292</v>
      </c>
      <c r="B2811" s="3" t="s">
        <v>7293</v>
      </c>
    </row>
    <row r="2812">
      <c r="A2812" s="3" t="s">
        <v>7294</v>
      </c>
      <c r="B2812" s="3" t="s">
        <v>7295</v>
      </c>
    </row>
    <row r="2813">
      <c r="A2813" s="3" t="s">
        <v>7296</v>
      </c>
      <c r="B2813" s="3" t="s">
        <v>7297</v>
      </c>
    </row>
    <row r="2814">
      <c r="A2814" s="3" t="s">
        <v>7298</v>
      </c>
      <c r="B2814" s="3" t="s">
        <v>7299</v>
      </c>
    </row>
    <row r="2815">
      <c r="A2815" s="3" t="s">
        <v>7300</v>
      </c>
      <c r="B2815" s="3" t="s">
        <v>7301</v>
      </c>
    </row>
    <row r="2816">
      <c r="A2816" s="3" t="s">
        <v>7302</v>
      </c>
      <c r="B2816" s="3" t="s">
        <v>7303</v>
      </c>
    </row>
    <row r="2817">
      <c r="A2817" s="3" t="s">
        <v>7304</v>
      </c>
      <c r="B2817" s="3" t="s">
        <v>7305</v>
      </c>
    </row>
    <row r="2818">
      <c r="A2818" s="3" t="s">
        <v>7306</v>
      </c>
      <c r="B2818" s="3" t="s">
        <v>4710</v>
      </c>
    </row>
    <row r="2819">
      <c r="A2819" s="3" t="s">
        <v>7307</v>
      </c>
      <c r="B2819" s="3" t="s">
        <v>7308</v>
      </c>
    </row>
    <row r="2820">
      <c r="A2820" s="3" t="s">
        <v>7309</v>
      </c>
      <c r="B2820" s="3" t="s">
        <v>7310</v>
      </c>
    </row>
    <row r="2821">
      <c r="A2821" s="3" t="s">
        <v>7311</v>
      </c>
      <c r="B2821" s="3" t="s">
        <v>7312</v>
      </c>
    </row>
    <row r="2822">
      <c r="A2822" s="3" t="s">
        <v>7313</v>
      </c>
      <c r="B2822" s="3" t="s">
        <v>7314</v>
      </c>
    </row>
    <row r="2823">
      <c r="A2823" s="3" t="s">
        <v>7315</v>
      </c>
      <c r="B2823" s="3" t="s">
        <v>7316</v>
      </c>
    </row>
    <row r="2824">
      <c r="A2824" s="3" t="s">
        <v>7317</v>
      </c>
      <c r="B2824" s="3" t="s">
        <v>7318</v>
      </c>
    </row>
    <row r="2825">
      <c r="A2825" s="3" t="s">
        <v>7319</v>
      </c>
      <c r="B2825" s="3" t="s">
        <v>7320</v>
      </c>
    </row>
    <row r="2826">
      <c r="A2826" s="3" t="s">
        <v>7321</v>
      </c>
      <c r="B2826" s="3" t="s">
        <v>7322</v>
      </c>
    </row>
    <row r="2827">
      <c r="A2827" s="3" t="s">
        <v>7323</v>
      </c>
      <c r="B2827" s="3" t="s">
        <v>7324</v>
      </c>
    </row>
    <row r="2828">
      <c r="A2828" s="3" t="s">
        <v>7325</v>
      </c>
      <c r="B2828" s="3" t="s">
        <v>7326</v>
      </c>
    </row>
    <row r="2829">
      <c r="A2829" s="3" t="s">
        <v>7327</v>
      </c>
      <c r="B2829" s="3" t="s">
        <v>7328</v>
      </c>
    </row>
    <row r="2830">
      <c r="A2830" s="3" t="s">
        <v>7329</v>
      </c>
      <c r="B2830" s="3" t="s">
        <v>7330</v>
      </c>
    </row>
    <row r="2831">
      <c r="A2831" s="3" t="s">
        <v>7331</v>
      </c>
      <c r="B2831" s="3" t="s">
        <v>7332</v>
      </c>
    </row>
    <row r="2832">
      <c r="A2832" s="3" t="s">
        <v>7333</v>
      </c>
      <c r="B2832" s="3" t="s">
        <v>7334</v>
      </c>
    </row>
    <row r="2833">
      <c r="A2833" s="3" t="s">
        <v>7335</v>
      </c>
      <c r="B2833" s="3" t="s">
        <v>7336</v>
      </c>
    </row>
    <row r="2834">
      <c r="A2834" s="3" t="s">
        <v>7337</v>
      </c>
      <c r="B2834" s="3" t="s">
        <v>7338</v>
      </c>
    </row>
    <row r="2835">
      <c r="A2835" s="3" t="s">
        <v>7339</v>
      </c>
      <c r="B2835" s="3" t="s">
        <v>7340</v>
      </c>
    </row>
    <row r="2836">
      <c r="A2836" s="3" t="s">
        <v>7341</v>
      </c>
      <c r="B2836" s="3" t="s">
        <v>7342</v>
      </c>
    </row>
    <row r="2837">
      <c r="A2837" s="3" t="s">
        <v>7343</v>
      </c>
      <c r="B2837" s="3" t="s">
        <v>7344</v>
      </c>
    </row>
    <row r="2838">
      <c r="A2838" s="3" t="s">
        <v>7345</v>
      </c>
      <c r="B2838" s="3" t="s">
        <v>7346</v>
      </c>
    </row>
    <row r="2839">
      <c r="A2839" s="3" t="s">
        <v>7347</v>
      </c>
      <c r="B2839" s="3" t="s">
        <v>7348</v>
      </c>
    </row>
    <row r="2840">
      <c r="A2840" s="3" t="s">
        <v>7349</v>
      </c>
      <c r="B2840" s="3" t="s">
        <v>4722</v>
      </c>
    </row>
    <row r="2841">
      <c r="A2841" s="3" t="s">
        <v>7350</v>
      </c>
      <c r="B2841" s="3" t="s">
        <v>7351</v>
      </c>
    </row>
    <row r="2842">
      <c r="A2842" s="3" t="s">
        <v>7352</v>
      </c>
      <c r="B2842" s="3" t="s">
        <v>7353</v>
      </c>
    </row>
    <row r="2843">
      <c r="A2843" s="3" t="s">
        <v>7354</v>
      </c>
      <c r="B2843" s="3" t="s">
        <v>7355</v>
      </c>
    </row>
    <row r="2844">
      <c r="A2844" s="3" t="s">
        <v>7356</v>
      </c>
      <c r="B2844" s="3" t="s">
        <v>7357</v>
      </c>
    </row>
    <row r="2845">
      <c r="A2845" s="3" t="s">
        <v>7358</v>
      </c>
      <c r="B2845" s="3" t="s">
        <v>7359</v>
      </c>
    </row>
    <row r="2846">
      <c r="A2846" s="3" t="s">
        <v>7360</v>
      </c>
      <c r="B2846" s="3" t="s">
        <v>7361</v>
      </c>
    </row>
    <row r="2847">
      <c r="A2847" s="3" t="s">
        <v>7362</v>
      </c>
      <c r="B2847" s="3" t="s">
        <v>7363</v>
      </c>
    </row>
    <row r="2848">
      <c r="A2848" s="3" t="s">
        <v>7364</v>
      </c>
      <c r="B2848" s="3" t="s">
        <v>7365</v>
      </c>
    </row>
    <row r="2849">
      <c r="A2849" s="3" t="s">
        <v>7366</v>
      </c>
      <c r="B2849" s="3" t="s">
        <v>7367</v>
      </c>
    </row>
    <row r="2850">
      <c r="A2850" s="3" t="s">
        <v>7368</v>
      </c>
      <c r="B2850" s="3" t="s">
        <v>7369</v>
      </c>
    </row>
    <row r="2851">
      <c r="A2851" s="3" t="s">
        <v>7370</v>
      </c>
      <c r="B2851" s="3" t="s">
        <v>7371</v>
      </c>
    </row>
    <row r="2852">
      <c r="A2852" s="3" t="s">
        <v>7372</v>
      </c>
      <c r="B2852" s="3" t="s">
        <v>7373</v>
      </c>
    </row>
    <row r="2853">
      <c r="A2853" s="3" t="s">
        <v>7374</v>
      </c>
      <c r="B2853" s="3" t="s">
        <v>7375</v>
      </c>
    </row>
    <row r="2854">
      <c r="A2854" s="3" t="s">
        <v>7376</v>
      </c>
      <c r="B2854" s="3" t="s">
        <v>7377</v>
      </c>
    </row>
    <row r="2855">
      <c r="A2855" s="3" t="s">
        <v>7378</v>
      </c>
      <c r="B2855" s="3" t="s">
        <v>7379</v>
      </c>
    </row>
    <row r="2856">
      <c r="A2856" s="3" t="s">
        <v>7380</v>
      </c>
      <c r="B2856" s="3" t="s">
        <v>7381</v>
      </c>
    </row>
    <row r="2857">
      <c r="A2857" s="3" t="s">
        <v>7382</v>
      </c>
      <c r="B2857" s="3" t="s">
        <v>7383</v>
      </c>
    </row>
    <row r="2858">
      <c r="A2858" s="3" t="s">
        <v>7384</v>
      </c>
      <c r="B2858" s="3" t="s">
        <v>7385</v>
      </c>
    </row>
    <row r="2859">
      <c r="A2859" s="3" t="s">
        <v>7386</v>
      </c>
      <c r="B2859" s="3" t="s">
        <v>7387</v>
      </c>
    </row>
    <row r="2860">
      <c r="A2860" s="3" t="s">
        <v>7388</v>
      </c>
      <c r="B2860" s="3" t="s">
        <v>4735</v>
      </c>
    </row>
    <row r="2861">
      <c r="A2861" s="3" t="s">
        <v>7389</v>
      </c>
      <c r="B2861" s="3" t="s">
        <v>7390</v>
      </c>
    </row>
    <row r="2862">
      <c r="A2862" s="3" t="s">
        <v>7391</v>
      </c>
      <c r="B2862" s="3" t="s">
        <v>7392</v>
      </c>
    </row>
    <row r="2863">
      <c r="A2863" s="3" t="s">
        <v>7393</v>
      </c>
      <c r="B2863" s="3" t="s">
        <v>7394</v>
      </c>
    </row>
    <row r="2864">
      <c r="A2864" s="3" t="s">
        <v>7395</v>
      </c>
      <c r="B2864" s="3" t="s">
        <v>7396</v>
      </c>
    </row>
    <row r="2865">
      <c r="A2865" s="3" t="s">
        <v>7397</v>
      </c>
      <c r="B2865" s="3" t="s">
        <v>7398</v>
      </c>
    </row>
    <row r="2866">
      <c r="A2866" s="3" t="s">
        <v>7399</v>
      </c>
      <c r="B2866" s="3" t="s">
        <v>7400</v>
      </c>
    </row>
    <row r="2867">
      <c r="A2867" s="3" t="s">
        <v>7401</v>
      </c>
      <c r="B2867" s="3" t="s">
        <v>7402</v>
      </c>
    </row>
    <row r="2868">
      <c r="A2868" s="3" t="s">
        <v>7403</v>
      </c>
      <c r="B2868" s="3" t="s">
        <v>4739</v>
      </c>
    </row>
    <row r="2869">
      <c r="A2869" s="3" t="s">
        <v>7404</v>
      </c>
      <c r="B2869" s="3" t="s">
        <v>7405</v>
      </c>
    </row>
    <row r="2870">
      <c r="A2870" s="3" t="s">
        <v>7406</v>
      </c>
      <c r="B2870" s="3" t="s">
        <v>7407</v>
      </c>
    </row>
    <row r="2871">
      <c r="A2871" s="3" t="s">
        <v>7408</v>
      </c>
      <c r="B2871" s="3" t="s">
        <v>7409</v>
      </c>
    </row>
    <row r="2872">
      <c r="A2872" s="3" t="s">
        <v>7410</v>
      </c>
      <c r="B2872" s="3" t="s">
        <v>7411</v>
      </c>
    </row>
    <row r="2873">
      <c r="A2873" s="3" t="s">
        <v>7412</v>
      </c>
      <c r="B2873" s="3" t="s">
        <v>7413</v>
      </c>
    </row>
    <row r="2874">
      <c r="A2874" s="3" t="s">
        <v>7414</v>
      </c>
      <c r="B2874" s="3" t="s">
        <v>7415</v>
      </c>
    </row>
    <row r="2875">
      <c r="A2875" s="3" t="s">
        <v>7416</v>
      </c>
      <c r="B2875" s="3" t="s">
        <v>7417</v>
      </c>
    </row>
    <row r="2876">
      <c r="A2876" s="3" t="s">
        <v>7418</v>
      </c>
      <c r="B2876" s="3" t="s">
        <v>7419</v>
      </c>
    </row>
    <row r="2877">
      <c r="A2877" s="3" t="s">
        <v>7420</v>
      </c>
      <c r="B2877" s="3" t="s">
        <v>7421</v>
      </c>
    </row>
    <row r="2878">
      <c r="A2878" s="3" t="s">
        <v>7422</v>
      </c>
      <c r="B2878" s="3" t="s">
        <v>7423</v>
      </c>
    </row>
    <row r="2879">
      <c r="A2879" s="3" t="s">
        <v>7424</v>
      </c>
      <c r="B2879" s="3" t="s">
        <v>7425</v>
      </c>
    </row>
    <row r="2880">
      <c r="A2880" s="3" t="s">
        <v>7426</v>
      </c>
      <c r="B2880" s="3" t="s">
        <v>7427</v>
      </c>
    </row>
    <row r="2881">
      <c r="A2881" s="3" t="s">
        <v>7428</v>
      </c>
      <c r="B2881" s="3" t="s">
        <v>7429</v>
      </c>
    </row>
    <row r="2882">
      <c r="A2882" s="3" t="s">
        <v>7430</v>
      </c>
      <c r="B2882" s="3" t="s">
        <v>7431</v>
      </c>
    </row>
    <row r="2883">
      <c r="A2883" s="3" t="s">
        <v>7432</v>
      </c>
      <c r="B2883" s="3" t="s">
        <v>7433</v>
      </c>
    </row>
    <row r="2884">
      <c r="A2884" s="3" t="s">
        <v>7434</v>
      </c>
      <c r="B2884" s="3" t="s">
        <v>7435</v>
      </c>
    </row>
    <row r="2885">
      <c r="A2885" s="3" t="s">
        <v>7436</v>
      </c>
      <c r="B2885" s="3" t="s">
        <v>7437</v>
      </c>
    </row>
    <row r="2886">
      <c r="A2886" s="3" t="s">
        <v>7438</v>
      </c>
      <c r="B2886" s="3" t="s">
        <v>7439</v>
      </c>
    </row>
    <row r="2887">
      <c r="A2887" s="3" t="s">
        <v>7440</v>
      </c>
      <c r="B2887" s="3" t="s">
        <v>7441</v>
      </c>
    </row>
    <row r="2888">
      <c r="A2888" s="3" t="s">
        <v>7442</v>
      </c>
      <c r="B2888" s="3" t="s">
        <v>7443</v>
      </c>
    </row>
    <row r="2889">
      <c r="A2889" s="3" t="s">
        <v>7444</v>
      </c>
      <c r="B2889" s="3" t="s">
        <v>7445</v>
      </c>
    </row>
    <row r="2890">
      <c r="A2890" s="3" t="s">
        <v>7446</v>
      </c>
      <c r="B2890" s="3" t="s">
        <v>7447</v>
      </c>
    </row>
    <row r="2891">
      <c r="A2891" s="3" t="s">
        <v>7448</v>
      </c>
      <c r="B2891" s="3" t="s">
        <v>7449</v>
      </c>
    </row>
    <row r="2892">
      <c r="A2892" s="3" t="s">
        <v>7450</v>
      </c>
      <c r="B2892" s="3" t="s">
        <v>4747</v>
      </c>
    </row>
    <row r="2893">
      <c r="A2893" s="3" t="s">
        <v>7451</v>
      </c>
      <c r="B2893" s="3" t="s">
        <v>7452</v>
      </c>
    </row>
    <row r="2894">
      <c r="A2894" s="3" t="s">
        <v>7453</v>
      </c>
      <c r="B2894" s="3" t="s">
        <v>7454</v>
      </c>
    </row>
    <row r="2895">
      <c r="A2895" s="3" t="s">
        <v>7455</v>
      </c>
      <c r="B2895" s="3" t="s">
        <v>7456</v>
      </c>
    </row>
    <row r="2896">
      <c r="A2896" s="3" t="s">
        <v>7457</v>
      </c>
      <c r="B2896" s="3" t="s">
        <v>7458</v>
      </c>
    </row>
    <row r="2897">
      <c r="A2897" s="3" t="s">
        <v>7459</v>
      </c>
      <c r="B2897" s="3" t="s">
        <v>7460</v>
      </c>
    </row>
    <row r="2898">
      <c r="A2898" s="3" t="s">
        <v>7461</v>
      </c>
      <c r="B2898" s="3" t="s">
        <v>7462</v>
      </c>
    </row>
    <row r="2899">
      <c r="A2899" s="3" t="s">
        <v>7463</v>
      </c>
      <c r="B2899" s="3" t="s">
        <v>7464</v>
      </c>
    </row>
    <row r="2900">
      <c r="A2900" s="3" t="s">
        <v>7465</v>
      </c>
      <c r="B2900" s="3" t="s">
        <v>4755</v>
      </c>
    </row>
    <row r="2901">
      <c r="A2901" s="3" t="s">
        <v>7466</v>
      </c>
      <c r="B2901" s="3" t="s">
        <v>7467</v>
      </c>
    </row>
    <row r="2902">
      <c r="A2902" s="3" t="s">
        <v>7468</v>
      </c>
      <c r="B2902" s="3" t="s">
        <v>7469</v>
      </c>
    </row>
    <row r="2903">
      <c r="A2903" s="3" t="s">
        <v>7470</v>
      </c>
      <c r="B2903" s="3" t="s">
        <v>7471</v>
      </c>
    </row>
    <row r="2904">
      <c r="A2904" s="3" t="s">
        <v>7472</v>
      </c>
      <c r="B2904" s="3" t="s">
        <v>7473</v>
      </c>
    </row>
    <row r="2905">
      <c r="A2905" s="3" t="s">
        <v>7474</v>
      </c>
      <c r="B2905" s="3" t="s">
        <v>7475</v>
      </c>
    </row>
    <row r="2906">
      <c r="A2906" s="3" t="s">
        <v>7476</v>
      </c>
      <c r="B2906" s="3" t="s">
        <v>7477</v>
      </c>
    </row>
    <row r="2907">
      <c r="A2907" s="3" t="s">
        <v>7478</v>
      </c>
      <c r="B2907" s="3" t="s">
        <v>7479</v>
      </c>
    </row>
    <row r="2908">
      <c r="A2908" s="3" t="s">
        <v>7480</v>
      </c>
      <c r="B2908" s="3" t="s">
        <v>7481</v>
      </c>
    </row>
    <row r="2909">
      <c r="A2909" s="3" t="s">
        <v>7482</v>
      </c>
      <c r="B2909" s="3" t="s">
        <v>7483</v>
      </c>
    </row>
    <row r="2910">
      <c r="A2910" s="3" t="s">
        <v>7484</v>
      </c>
      <c r="B2910" s="3" t="s">
        <v>7485</v>
      </c>
    </row>
    <row r="2911">
      <c r="A2911" s="3" t="s">
        <v>7486</v>
      </c>
      <c r="B2911" s="3" t="s">
        <v>7487</v>
      </c>
    </row>
    <row r="2912">
      <c r="A2912" s="3" t="s">
        <v>7488</v>
      </c>
      <c r="B2912" s="3" t="s">
        <v>7489</v>
      </c>
    </row>
    <row r="2913">
      <c r="A2913" s="3" t="s">
        <v>7490</v>
      </c>
      <c r="B2913" s="3" t="s">
        <v>7491</v>
      </c>
    </row>
    <row r="2914">
      <c r="A2914" s="3" t="s">
        <v>7492</v>
      </c>
      <c r="B2914" s="3" t="s">
        <v>7493</v>
      </c>
    </row>
    <row r="2915">
      <c r="A2915" s="3" t="s">
        <v>7494</v>
      </c>
      <c r="B2915" s="3" t="s">
        <v>7495</v>
      </c>
    </row>
    <row r="2916">
      <c r="A2916" s="3" t="s">
        <v>7496</v>
      </c>
      <c r="B2916" s="3" t="s">
        <v>7497</v>
      </c>
    </row>
    <row r="2917">
      <c r="A2917" s="3" t="s">
        <v>7498</v>
      </c>
      <c r="B2917" s="3" t="s">
        <v>7499</v>
      </c>
    </row>
    <row r="2918">
      <c r="A2918" s="3" t="s">
        <v>7500</v>
      </c>
      <c r="B2918" s="3" t="s">
        <v>7501</v>
      </c>
    </row>
    <row r="2919">
      <c r="A2919" s="3" t="s">
        <v>7502</v>
      </c>
      <c r="B2919" s="3" t="s">
        <v>7503</v>
      </c>
    </row>
    <row r="2920">
      <c r="A2920" s="3" t="s">
        <v>7504</v>
      </c>
      <c r="B2920" s="3" t="s">
        <v>7505</v>
      </c>
    </row>
    <row r="2921">
      <c r="A2921" s="3" t="s">
        <v>7506</v>
      </c>
      <c r="B2921" s="3" t="s">
        <v>4779</v>
      </c>
    </row>
    <row r="2922">
      <c r="A2922" s="3" t="s">
        <v>7507</v>
      </c>
      <c r="B2922" s="3" t="s">
        <v>7508</v>
      </c>
    </row>
    <row r="2923">
      <c r="A2923" s="3" t="s">
        <v>7509</v>
      </c>
      <c r="B2923" s="3" t="s">
        <v>7510</v>
      </c>
    </row>
    <row r="2924">
      <c r="A2924" s="3" t="s">
        <v>7511</v>
      </c>
      <c r="B2924" s="3" t="s">
        <v>7512</v>
      </c>
    </row>
    <row r="2925">
      <c r="A2925" s="3" t="s">
        <v>7513</v>
      </c>
      <c r="B2925" s="3" t="s">
        <v>7514</v>
      </c>
    </row>
    <row r="2926">
      <c r="A2926" s="3" t="s">
        <v>7515</v>
      </c>
      <c r="B2926" s="3" t="s">
        <v>7516</v>
      </c>
    </row>
    <row r="2927">
      <c r="A2927" s="3" t="s">
        <v>7517</v>
      </c>
      <c r="B2927" s="3" t="s">
        <v>7518</v>
      </c>
    </row>
    <row r="2928">
      <c r="A2928" s="3" t="s">
        <v>7519</v>
      </c>
      <c r="B2928" s="3" t="s">
        <v>7520</v>
      </c>
    </row>
    <row r="2929">
      <c r="A2929" s="3" t="s">
        <v>7521</v>
      </c>
      <c r="B2929" s="3" t="s">
        <v>7522</v>
      </c>
    </row>
    <row r="2930">
      <c r="A2930" s="3" t="s">
        <v>7523</v>
      </c>
      <c r="B2930" s="3" t="s">
        <v>7524</v>
      </c>
    </row>
    <row r="2931">
      <c r="A2931" s="3" t="s">
        <v>7525</v>
      </c>
      <c r="B2931" s="3" t="s">
        <v>7526</v>
      </c>
    </row>
    <row r="2932">
      <c r="A2932" s="3" t="s">
        <v>7527</v>
      </c>
      <c r="B2932" s="3" t="s">
        <v>7528</v>
      </c>
    </row>
    <row r="2933">
      <c r="A2933" s="3" t="s">
        <v>7529</v>
      </c>
      <c r="B2933" s="3" t="s">
        <v>4785</v>
      </c>
    </row>
    <row r="2934">
      <c r="A2934" s="3" t="s">
        <v>7530</v>
      </c>
      <c r="B2934" s="3" t="s">
        <v>7531</v>
      </c>
    </row>
    <row r="2935">
      <c r="A2935" s="3" t="s">
        <v>7532</v>
      </c>
      <c r="B2935" s="3" t="s">
        <v>7533</v>
      </c>
    </row>
    <row r="2936">
      <c r="A2936" s="3" t="s">
        <v>7534</v>
      </c>
      <c r="B2936" s="3" t="s">
        <v>7535</v>
      </c>
    </row>
    <row r="2937">
      <c r="A2937" s="3" t="s">
        <v>7536</v>
      </c>
      <c r="B2937" s="3" t="s">
        <v>7537</v>
      </c>
    </row>
    <row r="2938">
      <c r="A2938" s="3" t="s">
        <v>7538</v>
      </c>
      <c r="B2938" s="3" t="s">
        <v>7539</v>
      </c>
    </row>
    <row r="2939">
      <c r="A2939" s="3" t="s">
        <v>7540</v>
      </c>
      <c r="B2939" s="3" t="s">
        <v>7541</v>
      </c>
    </row>
    <row r="2940">
      <c r="A2940" s="3" t="s">
        <v>7542</v>
      </c>
      <c r="B2940" s="3" t="s">
        <v>4789</v>
      </c>
    </row>
    <row r="2941">
      <c r="A2941" s="3" t="s">
        <v>7543</v>
      </c>
      <c r="B2941" s="3" t="s">
        <v>7544</v>
      </c>
    </row>
    <row r="2942">
      <c r="A2942" s="3" t="s">
        <v>7545</v>
      </c>
      <c r="B2942" s="3" t="s">
        <v>7546</v>
      </c>
    </row>
    <row r="2943">
      <c r="A2943" s="3" t="s">
        <v>7547</v>
      </c>
      <c r="B2943" s="3" t="s">
        <v>7548</v>
      </c>
    </row>
    <row r="2944">
      <c r="A2944" s="3"/>
      <c r="B2944" s="3" t="s">
        <v>7549</v>
      </c>
    </row>
    <row r="2945">
      <c r="A2945" s="3"/>
      <c r="B2945" s="3" t="s">
        <v>7550</v>
      </c>
    </row>
    <row r="2946">
      <c r="A2946" s="3"/>
      <c r="B2946" s="3" t="s">
        <v>7551</v>
      </c>
    </row>
    <row r="2947">
      <c r="A2947" s="3"/>
      <c r="B2947" s="3" t="s">
        <v>7552</v>
      </c>
    </row>
    <row r="2948">
      <c r="A2948" s="3"/>
      <c r="B2948" s="3" t="s">
        <v>7553</v>
      </c>
    </row>
    <row r="2949">
      <c r="A2949" s="3"/>
      <c r="B2949" s="3" t="s">
        <v>7554</v>
      </c>
    </row>
    <row r="2950">
      <c r="A2950" s="3"/>
      <c r="B2950" s="3" t="s">
        <v>7555</v>
      </c>
    </row>
    <row r="2951">
      <c r="A2951" s="3"/>
      <c r="B2951" s="3" t="s">
        <v>7556</v>
      </c>
    </row>
    <row r="2952">
      <c r="A2952" s="3"/>
      <c r="B2952" s="3" t="s">
        <v>7557</v>
      </c>
    </row>
    <row r="2953">
      <c r="A2953" s="3"/>
      <c r="B2953" s="3" t="s">
        <v>7558</v>
      </c>
    </row>
    <row r="2954">
      <c r="A2954" s="3"/>
      <c r="B2954" s="3" t="s">
        <v>7559</v>
      </c>
    </row>
    <row r="2955">
      <c r="A2955" s="3"/>
      <c r="B2955" s="3" t="s">
        <v>7560</v>
      </c>
    </row>
    <row r="2956">
      <c r="A2956" s="3"/>
      <c r="B2956" s="3" t="s">
        <v>7561</v>
      </c>
    </row>
    <row r="2957">
      <c r="A2957" s="3"/>
      <c r="B2957" s="3" t="s">
        <v>7562</v>
      </c>
    </row>
    <row r="2958">
      <c r="A2958" s="3"/>
      <c r="B2958" s="3" t="s">
        <v>7563</v>
      </c>
    </row>
    <row r="2959">
      <c r="A2959" s="3"/>
      <c r="B2959" s="3" t="s">
        <v>7564</v>
      </c>
    </row>
    <row r="2960">
      <c r="A2960" s="3"/>
      <c r="B2960" s="3" t="s">
        <v>7565</v>
      </c>
    </row>
    <row r="2961">
      <c r="A2961" s="3"/>
      <c r="B2961" s="3" t="s">
        <v>7566</v>
      </c>
    </row>
    <row r="2962">
      <c r="A2962" s="3"/>
      <c r="B2962" s="3" t="s">
        <v>7567</v>
      </c>
    </row>
    <row r="2963">
      <c r="A2963" s="3"/>
      <c r="B2963" s="3" t="s">
        <v>7568</v>
      </c>
    </row>
    <row r="2964">
      <c r="A2964" s="3"/>
      <c r="B2964" s="3" t="s">
        <v>7569</v>
      </c>
    </row>
    <row r="2965">
      <c r="A2965" s="3"/>
      <c r="B2965" s="3" t="s">
        <v>4831</v>
      </c>
    </row>
    <row r="2966">
      <c r="A2966" s="3"/>
      <c r="B2966" s="3" t="s">
        <v>7570</v>
      </c>
    </row>
    <row r="2967">
      <c r="A2967" s="3"/>
      <c r="B2967" s="3" t="s">
        <v>4833</v>
      </c>
    </row>
    <row r="2968">
      <c r="A2968" s="3"/>
      <c r="B2968" s="3" t="s">
        <v>7571</v>
      </c>
    </row>
    <row r="2969">
      <c r="A2969" s="3"/>
      <c r="B2969" s="3" t="s">
        <v>7572</v>
      </c>
    </row>
    <row r="2970">
      <c r="A2970" s="3"/>
      <c r="B2970" s="3" t="s">
        <v>7573</v>
      </c>
    </row>
    <row r="2971">
      <c r="A2971" s="3"/>
      <c r="B2971" s="3" t="s">
        <v>7574</v>
      </c>
    </row>
    <row r="2972">
      <c r="A2972" s="3"/>
      <c r="B2972" s="3" t="s">
        <v>7575</v>
      </c>
    </row>
    <row r="2973">
      <c r="A2973" s="3"/>
      <c r="B2973" s="3" t="s">
        <v>7576</v>
      </c>
    </row>
    <row r="2974">
      <c r="A2974" s="3"/>
      <c r="B2974" s="3" t="s">
        <v>7577</v>
      </c>
    </row>
    <row r="2975">
      <c r="A2975" s="3"/>
      <c r="B2975" s="3" t="s">
        <v>7578</v>
      </c>
    </row>
    <row r="2976">
      <c r="A2976" s="3"/>
      <c r="B2976" s="3" t="s">
        <v>7579</v>
      </c>
    </row>
    <row r="2977">
      <c r="A2977" s="3"/>
      <c r="B2977" s="3" t="s">
        <v>7580</v>
      </c>
    </row>
    <row r="2978">
      <c r="A2978" s="3"/>
      <c r="B2978" s="3" t="s">
        <v>7581</v>
      </c>
    </row>
    <row r="2979">
      <c r="A2979" s="3"/>
      <c r="B2979" s="3" t="s">
        <v>7582</v>
      </c>
    </row>
    <row r="2980">
      <c r="A2980" s="3"/>
      <c r="B2980" s="3" t="s">
        <v>7583</v>
      </c>
    </row>
    <row r="2981">
      <c r="A2981" s="3"/>
      <c r="B2981" s="3" t="s">
        <v>7584</v>
      </c>
    </row>
    <row r="2982">
      <c r="A2982" s="3"/>
      <c r="B2982" s="3" t="s">
        <v>7585</v>
      </c>
    </row>
    <row r="2983">
      <c r="A2983" s="3"/>
      <c r="B2983" s="3" t="s">
        <v>7586</v>
      </c>
    </row>
    <row r="2984">
      <c r="A2984" s="3"/>
      <c r="B2984" s="3" t="s">
        <v>7587</v>
      </c>
    </row>
    <row r="2985">
      <c r="A2985" s="3"/>
      <c r="B2985" s="3" t="s">
        <v>7588</v>
      </c>
    </row>
    <row r="2986">
      <c r="A2986" s="3"/>
      <c r="B2986" s="3" t="s">
        <v>7589</v>
      </c>
    </row>
    <row r="2987">
      <c r="A2987" s="3"/>
      <c r="B2987" s="3" t="s">
        <v>7590</v>
      </c>
    </row>
    <row r="2988">
      <c r="A2988" s="3"/>
      <c r="B2988" s="3" t="s">
        <v>7591</v>
      </c>
    </row>
    <row r="2989">
      <c r="A2989" s="3"/>
      <c r="B2989" s="3" t="s">
        <v>7592</v>
      </c>
    </row>
    <row r="2990">
      <c r="A2990" s="3"/>
      <c r="B2990" s="3" t="s">
        <v>7593</v>
      </c>
    </row>
    <row r="2991">
      <c r="A2991" s="3"/>
      <c r="B2991" s="3" t="s">
        <v>7594</v>
      </c>
    </row>
    <row r="2992">
      <c r="A2992" s="3"/>
      <c r="B2992" s="3" t="s">
        <v>7595</v>
      </c>
    </row>
    <row r="2993">
      <c r="A2993" s="3"/>
      <c r="B2993" s="3" t="s">
        <v>7596</v>
      </c>
    </row>
    <row r="2994">
      <c r="A2994" s="3"/>
      <c r="B2994" s="3" t="s">
        <v>7597</v>
      </c>
    </row>
    <row r="2995">
      <c r="A2995" s="3"/>
      <c r="B2995" s="3" t="s">
        <v>7598</v>
      </c>
    </row>
    <row r="2996">
      <c r="A2996" s="3"/>
      <c r="B2996" s="3" t="s">
        <v>7599</v>
      </c>
    </row>
    <row r="2997">
      <c r="A2997" s="3"/>
      <c r="B2997" s="3" t="s">
        <v>7600</v>
      </c>
    </row>
    <row r="2998">
      <c r="A2998" s="3"/>
      <c r="B2998" s="3" t="s">
        <v>7601</v>
      </c>
    </row>
    <row r="2999">
      <c r="A2999" s="3"/>
      <c r="B2999" s="3" t="s">
        <v>7602</v>
      </c>
    </row>
    <row r="3000">
      <c r="A3000" s="3"/>
      <c r="B3000" s="3" t="s">
        <v>7603</v>
      </c>
    </row>
    <row r="3001">
      <c r="A3001" s="3"/>
      <c r="B3001" s="3" t="s">
        <v>7604</v>
      </c>
    </row>
    <row r="3002">
      <c r="A3002" s="3"/>
      <c r="B3002" s="3" t="s">
        <v>7605</v>
      </c>
    </row>
    <row r="3003">
      <c r="A3003" s="3"/>
      <c r="B3003" s="3" t="s">
        <v>7606</v>
      </c>
    </row>
    <row r="3004">
      <c r="A3004" s="3"/>
      <c r="B3004" s="3" t="s">
        <v>7607</v>
      </c>
    </row>
    <row r="3005">
      <c r="A3005" s="3"/>
      <c r="B3005" s="3" t="s">
        <v>7608</v>
      </c>
    </row>
    <row r="3006">
      <c r="A3006" s="3"/>
      <c r="B3006" s="3" t="s">
        <v>7609</v>
      </c>
    </row>
    <row r="3007">
      <c r="A3007" s="3"/>
      <c r="B3007" s="3" t="s">
        <v>7610</v>
      </c>
    </row>
    <row r="3008">
      <c r="A3008" s="3"/>
      <c r="B3008" s="3" t="s">
        <v>7611</v>
      </c>
    </row>
    <row r="3009">
      <c r="A3009" s="3"/>
      <c r="B3009" s="3" t="s">
        <v>7612</v>
      </c>
    </row>
    <row r="3010">
      <c r="A3010" s="3"/>
      <c r="B3010" s="3" t="s">
        <v>7613</v>
      </c>
    </row>
    <row r="3011">
      <c r="A3011" s="3"/>
      <c r="B3011" s="3" t="s">
        <v>7614</v>
      </c>
    </row>
    <row r="3012">
      <c r="A3012" s="3"/>
      <c r="B3012" s="3" t="s">
        <v>4854</v>
      </c>
    </row>
    <row r="3013">
      <c r="A3013" s="3"/>
      <c r="B3013" s="3" t="s">
        <v>7615</v>
      </c>
    </row>
    <row r="3014">
      <c r="A3014" s="3"/>
      <c r="B3014" s="3" t="s">
        <v>4858</v>
      </c>
    </row>
    <row r="3015">
      <c r="A3015" s="3"/>
      <c r="B3015" s="3" t="s">
        <v>7616</v>
      </c>
    </row>
    <row r="3016">
      <c r="A3016" s="3"/>
      <c r="B3016" s="3" t="s">
        <v>7617</v>
      </c>
    </row>
    <row r="3017">
      <c r="A3017" s="3"/>
      <c r="B3017" s="3" t="s">
        <v>7618</v>
      </c>
    </row>
    <row r="3018">
      <c r="A3018" s="3"/>
      <c r="B3018" s="3" t="s">
        <v>4860</v>
      </c>
    </row>
    <row r="3019">
      <c r="A3019" s="3"/>
      <c r="B3019" s="3" t="s">
        <v>4862</v>
      </c>
    </row>
    <row r="3020">
      <c r="A3020" s="3"/>
      <c r="B3020" s="3" t="s">
        <v>7619</v>
      </c>
    </row>
    <row r="3021">
      <c r="A3021" s="3"/>
      <c r="B3021" s="3" t="s">
        <v>4864</v>
      </c>
    </row>
    <row r="3022">
      <c r="A3022" s="3"/>
      <c r="B3022" s="3" t="s">
        <v>7620</v>
      </c>
    </row>
    <row r="3023">
      <c r="A3023" s="3"/>
      <c r="B3023" s="3" t="s">
        <v>7621</v>
      </c>
    </row>
    <row r="3024">
      <c r="A3024" s="3"/>
      <c r="B3024" s="3" t="s">
        <v>7622</v>
      </c>
    </row>
    <row r="3025">
      <c r="A3025" s="3"/>
      <c r="B3025" s="3" t="s">
        <v>7623</v>
      </c>
    </row>
    <row r="3026">
      <c r="A3026" s="3"/>
      <c r="B3026" s="3" t="s">
        <v>7624</v>
      </c>
    </row>
    <row r="3027">
      <c r="A3027" s="3"/>
      <c r="B3027" s="3" t="s">
        <v>7625</v>
      </c>
    </row>
    <row r="3028">
      <c r="A3028" s="3"/>
      <c r="B3028" s="3" t="s">
        <v>7626</v>
      </c>
    </row>
    <row r="3029">
      <c r="A3029" s="3"/>
      <c r="B3029" s="3" t="s">
        <v>7627</v>
      </c>
    </row>
    <row r="3030">
      <c r="A3030" s="3"/>
      <c r="B3030" s="3" t="s">
        <v>7628</v>
      </c>
    </row>
    <row r="3031">
      <c r="A3031" s="3"/>
      <c r="B3031" s="3" t="s">
        <v>7629</v>
      </c>
    </row>
    <row r="3032">
      <c r="A3032" s="3"/>
      <c r="B3032" s="3" t="s">
        <v>7630</v>
      </c>
    </row>
    <row r="3033">
      <c r="A3033" s="3"/>
      <c r="B3033" s="3" t="s">
        <v>7631</v>
      </c>
    </row>
    <row r="3034">
      <c r="A3034" s="3"/>
      <c r="B3034" s="3" t="s">
        <v>7632</v>
      </c>
    </row>
    <row r="3035">
      <c r="A3035" s="3"/>
      <c r="B3035" s="3" t="s">
        <v>7633</v>
      </c>
    </row>
    <row r="3036">
      <c r="A3036" s="3"/>
      <c r="B3036" s="3" t="s">
        <v>7634</v>
      </c>
    </row>
    <row r="3037">
      <c r="A3037" s="3"/>
      <c r="B3037" s="3" t="s">
        <v>7635</v>
      </c>
    </row>
    <row r="3038">
      <c r="A3038" s="3"/>
      <c r="B3038" s="3" t="s">
        <v>7636</v>
      </c>
    </row>
    <row r="3039">
      <c r="A3039" s="3"/>
      <c r="B3039" s="3" t="s">
        <v>7637</v>
      </c>
    </row>
    <row r="3040">
      <c r="A3040" s="3"/>
      <c r="B3040" s="3" t="s">
        <v>7638</v>
      </c>
    </row>
    <row r="3041">
      <c r="A3041" s="3"/>
      <c r="B3041" s="3" t="s">
        <v>7639</v>
      </c>
    </row>
    <row r="3042">
      <c r="A3042" s="3"/>
      <c r="B3042" s="3" t="s">
        <v>7640</v>
      </c>
    </row>
    <row r="3043">
      <c r="A3043" s="3"/>
      <c r="B3043" s="3" t="s">
        <v>7641</v>
      </c>
    </row>
    <row r="3044">
      <c r="A3044" s="3"/>
      <c r="B3044" s="3" t="s">
        <v>7642</v>
      </c>
    </row>
    <row r="3045">
      <c r="A3045" s="3"/>
      <c r="B3045" s="3" t="s">
        <v>7643</v>
      </c>
    </row>
    <row r="3046">
      <c r="A3046" s="3"/>
      <c r="B3046" s="3" t="s">
        <v>7644</v>
      </c>
    </row>
    <row r="3047">
      <c r="A3047" s="3"/>
      <c r="B3047" s="3" t="s">
        <v>7645</v>
      </c>
    </row>
    <row r="3048">
      <c r="A3048" s="3"/>
      <c r="B3048" s="3" t="s">
        <v>7646</v>
      </c>
    </row>
    <row r="3049">
      <c r="A3049" s="3"/>
      <c r="B3049" s="3" t="s">
        <v>7647</v>
      </c>
    </row>
    <row r="3050">
      <c r="A3050" s="3"/>
      <c r="B3050" s="3" t="s">
        <v>7648</v>
      </c>
    </row>
    <row r="3051">
      <c r="A3051" s="3"/>
      <c r="B3051" s="3" t="s">
        <v>7649</v>
      </c>
    </row>
    <row r="3052">
      <c r="A3052" s="3"/>
      <c r="B3052" s="3" t="s">
        <v>7650</v>
      </c>
    </row>
    <row r="3053">
      <c r="A3053" s="3"/>
      <c r="B3053" s="3" t="s">
        <v>7651</v>
      </c>
    </row>
    <row r="3054">
      <c r="A3054" s="3"/>
      <c r="B3054" s="3" t="s">
        <v>7652</v>
      </c>
    </row>
    <row r="3055">
      <c r="A3055" s="3"/>
      <c r="B3055" s="3" t="s">
        <v>7653</v>
      </c>
    </row>
    <row r="3056">
      <c r="A3056" s="3"/>
      <c r="B3056" s="3" t="s">
        <v>7654</v>
      </c>
    </row>
    <row r="3057">
      <c r="A3057" s="3"/>
      <c r="B3057" s="3" t="s">
        <v>7655</v>
      </c>
    </row>
    <row r="3058">
      <c r="A3058" s="3"/>
      <c r="B3058" s="3" t="s">
        <v>7656</v>
      </c>
    </row>
    <row r="3059">
      <c r="A3059" s="3"/>
      <c r="B3059" s="3" t="s">
        <v>7657</v>
      </c>
    </row>
    <row r="3060">
      <c r="A3060" s="3"/>
      <c r="B3060" s="3" t="s">
        <v>7658</v>
      </c>
    </row>
    <row r="3061">
      <c r="A3061" s="3"/>
      <c r="B3061" s="3" t="s">
        <v>7659</v>
      </c>
    </row>
    <row r="3062">
      <c r="A3062" s="3"/>
      <c r="B3062" s="3" t="s">
        <v>7660</v>
      </c>
    </row>
    <row r="3063">
      <c r="A3063" s="3"/>
      <c r="B3063" s="3" t="s">
        <v>7661</v>
      </c>
    </row>
    <row r="3064">
      <c r="A3064" s="3"/>
      <c r="B3064" s="3" t="s">
        <v>7662</v>
      </c>
    </row>
    <row r="3065">
      <c r="A3065" s="3"/>
      <c r="B3065" s="3" t="s">
        <v>7663</v>
      </c>
    </row>
    <row r="3066">
      <c r="A3066" s="3"/>
      <c r="B3066" s="3" t="s">
        <v>7664</v>
      </c>
    </row>
    <row r="3067">
      <c r="A3067" s="3"/>
      <c r="B3067" s="3" t="s">
        <v>7665</v>
      </c>
    </row>
    <row r="3068">
      <c r="A3068" s="3"/>
      <c r="B3068" s="3" t="s">
        <v>7666</v>
      </c>
    </row>
    <row r="3069">
      <c r="A3069" s="3"/>
      <c r="B3069" s="3" t="s">
        <v>7667</v>
      </c>
    </row>
    <row r="3070">
      <c r="A3070" s="3"/>
      <c r="B3070" s="3" t="s">
        <v>7668</v>
      </c>
    </row>
    <row r="3071">
      <c r="A3071" s="3"/>
      <c r="B3071" s="3" t="s">
        <v>4888</v>
      </c>
    </row>
    <row r="3072">
      <c r="A3072" s="3"/>
      <c r="B3072" s="3" t="s">
        <v>7669</v>
      </c>
    </row>
    <row r="3073">
      <c r="A3073" s="3"/>
      <c r="B3073" s="3" t="s">
        <v>7670</v>
      </c>
    </row>
    <row r="3074">
      <c r="A3074" s="3"/>
      <c r="B3074" s="3" t="s">
        <v>7671</v>
      </c>
    </row>
    <row r="3075">
      <c r="A3075" s="3"/>
      <c r="B3075" s="3" t="s">
        <v>7672</v>
      </c>
    </row>
    <row r="3076">
      <c r="A3076" s="3"/>
      <c r="B3076" s="3" t="s">
        <v>7673</v>
      </c>
    </row>
    <row r="3077">
      <c r="A3077" s="3"/>
      <c r="B3077" s="3" t="s">
        <v>7674</v>
      </c>
    </row>
    <row r="3078">
      <c r="A3078" s="3"/>
      <c r="B3078" s="3" t="s">
        <v>7675</v>
      </c>
    </row>
    <row r="3079">
      <c r="A3079" s="3"/>
      <c r="B3079" s="3" t="s">
        <v>7676</v>
      </c>
    </row>
    <row r="3080">
      <c r="A3080" s="3"/>
      <c r="B3080" s="3" t="s">
        <v>7677</v>
      </c>
    </row>
    <row r="3081">
      <c r="A3081" s="3"/>
      <c r="B3081" s="3" t="s">
        <v>7678</v>
      </c>
    </row>
    <row r="3082">
      <c r="A3082" s="3"/>
      <c r="B3082" s="3" t="s">
        <v>4892</v>
      </c>
    </row>
    <row r="3083">
      <c r="A3083" s="3"/>
      <c r="B3083" s="3" t="s">
        <v>7679</v>
      </c>
    </row>
    <row r="3084">
      <c r="A3084" s="3"/>
      <c r="B3084" s="3" t="s">
        <v>7680</v>
      </c>
    </row>
    <row r="3085">
      <c r="A3085" s="3"/>
      <c r="B3085" s="3" t="s">
        <v>7681</v>
      </c>
    </row>
    <row r="3086">
      <c r="A3086" s="3"/>
      <c r="B3086" s="3" t="s">
        <v>7682</v>
      </c>
    </row>
    <row r="3087">
      <c r="A3087" s="3"/>
      <c r="B3087" s="3" t="s">
        <v>7683</v>
      </c>
    </row>
    <row r="3088">
      <c r="A3088" s="3"/>
      <c r="B3088" s="3" t="s">
        <v>7684</v>
      </c>
    </row>
    <row r="3089">
      <c r="A3089" s="3"/>
      <c r="B3089" s="3" t="s">
        <v>7685</v>
      </c>
    </row>
    <row r="3090">
      <c r="A3090" s="3"/>
      <c r="B3090" s="3" t="s">
        <v>7686</v>
      </c>
    </row>
    <row r="3091">
      <c r="A3091" s="3"/>
      <c r="B3091" s="3" t="s">
        <v>7687</v>
      </c>
    </row>
    <row r="3092">
      <c r="A3092" s="3"/>
      <c r="B3092" s="3" t="s">
        <v>7688</v>
      </c>
    </row>
    <row r="3093">
      <c r="A3093" s="3"/>
      <c r="B3093" s="3" t="s">
        <v>7689</v>
      </c>
    </row>
    <row r="3094">
      <c r="A3094" s="3"/>
      <c r="B3094" s="3" t="s">
        <v>7690</v>
      </c>
    </row>
    <row r="3095">
      <c r="A3095" s="3"/>
      <c r="B3095" s="3" t="s">
        <v>7691</v>
      </c>
    </row>
    <row r="3096">
      <c r="A3096" s="3"/>
      <c r="B3096" s="3" t="s">
        <v>7692</v>
      </c>
    </row>
    <row r="3097">
      <c r="A3097" s="3"/>
      <c r="B3097" s="3" t="s">
        <v>7693</v>
      </c>
    </row>
    <row r="3098">
      <c r="A3098" s="3"/>
      <c r="B3098" s="3" t="s">
        <v>7694</v>
      </c>
    </row>
    <row r="3099">
      <c r="A3099" s="3"/>
      <c r="B3099" s="3" t="s">
        <v>7695</v>
      </c>
    </row>
    <row r="3100">
      <c r="A3100" s="3"/>
      <c r="B3100" s="3" t="s">
        <v>4896</v>
      </c>
    </row>
    <row r="3101">
      <c r="A3101" s="3"/>
      <c r="B3101" s="3" t="s">
        <v>7696</v>
      </c>
    </row>
    <row r="3102">
      <c r="A3102" s="3"/>
      <c r="B3102" s="3" t="s">
        <v>7697</v>
      </c>
    </row>
    <row r="3103">
      <c r="A3103" s="3"/>
      <c r="B3103" s="3" t="s">
        <v>7698</v>
      </c>
    </row>
    <row r="3104">
      <c r="A3104" s="3"/>
      <c r="B3104" s="3" t="s">
        <v>4898</v>
      </c>
    </row>
    <row r="3105">
      <c r="A3105" s="3"/>
      <c r="B3105" s="3" t="s">
        <v>7699</v>
      </c>
    </row>
    <row r="3106">
      <c r="A3106" s="3"/>
      <c r="B3106" s="3" t="s">
        <v>7700</v>
      </c>
    </row>
    <row r="3107">
      <c r="A3107" s="3"/>
      <c r="B3107" s="3" t="s">
        <v>7701</v>
      </c>
    </row>
    <row r="3108">
      <c r="A3108" s="3"/>
      <c r="B3108" s="3" t="s">
        <v>7702</v>
      </c>
    </row>
    <row r="3109">
      <c r="A3109" s="3"/>
      <c r="B3109" s="3" t="s">
        <v>7703</v>
      </c>
    </row>
    <row r="3110">
      <c r="A3110" s="3"/>
      <c r="B3110" s="3" t="s">
        <v>7704</v>
      </c>
    </row>
    <row r="3111">
      <c r="A3111" s="3"/>
      <c r="B3111" s="3" t="s">
        <v>7705</v>
      </c>
    </row>
    <row r="3112">
      <c r="A3112" s="3"/>
      <c r="B3112" s="3" t="s">
        <v>7706</v>
      </c>
    </row>
    <row r="3113">
      <c r="A3113" s="3"/>
      <c r="B3113" s="3" t="s">
        <v>4902</v>
      </c>
    </row>
    <row r="3114">
      <c r="A3114" s="3"/>
      <c r="B3114" s="3" t="s">
        <v>7707</v>
      </c>
    </row>
    <row r="3115">
      <c r="A3115" s="3"/>
      <c r="B3115" s="3" t="s">
        <v>7708</v>
      </c>
    </row>
    <row r="3116">
      <c r="A3116" s="3"/>
      <c r="B3116" s="3" t="s">
        <v>7709</v>
      </c>
    </row>
    <row r="3117">
      <c r="A3117" s="3"/>
      <c r="B3117" s="3" t="s">
        <v>7710</v>
      </c>
    </row>
    <row r="3118">
      <c r="A3118" s="3"/>
      <c r="B3118" s="3" t="s">
        <v>7711</v>
      </c>
    </row>
    <row r="3119">
      <c r="A3119" s="3"/>
      <c r="B3119" s="3" t="s">
        <v>7712</v>
      </c>
    </row>
    <row r="3120">
      <c r="A3120" s="3"/>
      <c r="B3120" s="3" t="s">
        <v>7713</v>
      </c>
    </row>
    <row r="3121">
      <c r="A3121" s="3"/>
      <c r="B3121" s="3" t="s">
        <v>4914</v>
      </c>
    </row>
    <row r="3122">
      <c r="A3122" s="3"/>
      <c r="B3122" s="3" t="s">
        <v>7714</v>
      </c>
    </row>
    <row r="3123">
      <c r="A3123" s="3"/>
      <c r="B3123" s="3" t="s">
        <v>7715</v>
      </c>
    </row>
    <row r="3124">
      <c r="A3124" s="3"/>
      <c r="B3124" s="3" t="s">
        <v>7716</v>
      </c>
    </row>
    <row r="3125">
      <c r="A3125" s="3"/>
      <c r="B3125" s="3" t="s">
        <v>7717</v>
      </c>
    </row>
    <row r="3126">
      <c r="A3126" s="3"/>
      <c r="B3126" s="3" t="s">
        <v>7718</v>
      </c>
    </row>
    <row r="3127">
      <c r="A3127" s="3"/>
      <c r="B3127" s="3" t="s">
        <v>7719</v>
      </c>
    </row>
    <row r="3128">
      <c r="A3128" s="3"/>
      <c r="B3128" s="3" t="s">
        <v>7720</v>
      </c>
    </row>
    <row r="3129">
      <c r="A3129" s="3"/>
      <c r="B3129" s="3" t="s">
        <v>7721</v>
      </c>
    </row>
    <row r="3130">
      <c r="A3130" s="3"/>
      <c r="B3130" s="3" t="s">
        <v>7722</v>
      </c>
    </row>
    <row r="3131">
      <c r="A3131" s="3"/>
      <c r="B3131" s="3" t="s">
        <v>7723</v>
      </c>
    </row>
    <row r="3132">
      <c r="A3132" s="3"/>
      <c r="B3132" s="3" t="s">
        <v>7724</v>
      </c>
    </row>
    <row r="3133">
      <c r="A3133" s="3"/>
      <c r="B3133" s="3" t="s">
        <v>7725</v>
      </c>
    </row>
    <row r="3134">
      <c r="A3134" s="3"/>
      <c r="B3134" s="3" t="s">
        <v>7726</v>
      </c>
    </row>
    <row r="3135">
      <c r="A3135" s="3"/>
      <c r="B3135" s="3" t="s">
        <v>7727</v>
      </c>
    </row>
    <row r="3136">
      <c r="A3136" s="3"/>
      <c r="B3136" s="3" t="s">
        <v>7728</v>
      </c>
    </row>
    <row r="3137">
      <c r="A3137" s="3"/>
      <c r="B3137" s="3" t="s">
        <v>7729</v>
      </c>
    </row>
    <row r="3138">
      <c r="A3138" s="3"/>
      <c r="B3138" s="3" t="s">
        <v>7730</v>
      </c>
    </row>
    <row r="3139">
      <c r="A3139" s="3"/>
      <c r="B3139" s="3" t="s">
        <v>7731</v>
      </c>
    </row>
    <row r="3140">
      <c r="A3140" s="3"/>
      <c r="B3140" s="3" t="s">
        <v>7732</v>
      </c>
    </row>
    <row r="3141">
      <c r="A3141" s="3"/>
      <c r="B3141" s="3" t="s">
        <v>7733</v>
      </c>
    </row>
    <row r="3142">
      <c r="A3142" s="3"/>
      <c r="B3142" s="3" t="s">
        <v>7734</v>
      </c>
    </row>
    <row r="3143">
      <c r="A3143" s="3"/>
      <c r="B3143" s="3" t="s">
        <v>7735</v>
      </c>
    </row>
    <row r="3144">
      <c r="A3144" s="3"/>
      <c r="B3144" s="3" t="s">
        <v>7736</v>
      </c>
    </row>
    <row r="3145">
      <c r="A3145" s="3"/>
      <c r="B3145" s="3" t="s">
        <v>7737</v>
      </c>
    </row>
    <row r="3146">
      <c r="A3146" s="3"/>
      <c r="B3146" s="3" t="s">
        <v>7738</v>
      </c>
    </row>
    <row r="3147">
      <c r="A3147" s="3"/>
      <c r="B3147" s="3" t="s">
        <v>7739</v>
      </c>
    </row>
    <row r="3148">
      <c r="A3148" s="3"/>
      <c r="B3148" s="3" t="s">
        <v>7740</v>
      </c>
    </row>
    <row r="3149">
      <c r="A3149" s="3"/>
      <c r="B3149" s="3" t="s">
        <v>7741</v>
      </c>
    </row>
    <row r="3150">
      <c r="A3150" s="3"/>
      <c r="B3150" s="3" t="s">
        <v>7742</v>
      </c>
    </row>
    <row r="3151">
      <c r="A3151" s="3"/>
      <c r="B3151" s="3" t="s">
        <v>7743</v>
      </c>
    </row>
    <row r="3152">
      <c r="A3152" s="3"/>
      <c r="B3152" s="3" t="s">
        <v>7744</v>
      </c>
    </row>
    <row r="3153">
      <c r="A3153" s="3"/>
      <c r="B3153" s="3" t="s">
        <v>7745</v>
      </c>
    </row>
    <row r="3154">
      <c r="A3154" s="3"/>
      <c r="B3154" s="3" t="s">
        <v>7746</v>
      </c>
    </row>
    <row r="3155">
      <c r="A3155" s="3"/>
      <c r="B3155" s="3" t="s">
        <v>4942</v>
      </c>
    </row>
    <row r="3156">
      <c r="A3156" s="3"/>
      <c r="B3156" s="3" t="s">
        <v>7747</v>
      </c>
    </row>
    <row r="3157">
      <c r="A3157" s="3"/>
      <c r="B3157" s="3" t="s">
        <v>7748</v>
      </c>
    </row>
    <row r="3158">
      <c r="A3158" s="3"/>
      <c r="B3158" s="3" t="s">
        <v>7749</v>
      </c>
    </row>
    <row r="3159">
      <c r="A3159" s="3"/>
      <c r="B3159" s="3" t="s">
        <v>7750</v>
      </c>
    </row>
    <row r="3160">
      <c r="A3160" s="3"/>
      <c r="B3160" s="3" t="s">
        <v>7751</v>
      </c>
    </row>
    <row r="3161">
      <c r="A3161" s="3"/>
      <c r="B3161" s="3" t="s">
        <v>7752</v>
      </c>
    </row>
    <row r="3162">
      <c r="A3162" s="3"/>
      <c r="B3162" s="3" t="s">
        <v>7753</v>
      </c>
    </row>
    <row r="3163">
      <c r="A3163" s="3"/>
      <c r="B3163" s="3" t="s">
        <v>7754</v>
      </c>
    </row>
    <row r="3164">
      <c r="A3164" s="3"/>
      <c r="B3164" s="3" t="s">
        <v>7755</v>
      </c>
    </row>
    <row r="3165">
      <c r="A3165" s="3"/>
      <c r="B3165" s="3" t="s">
        <v>7756</v>
      </c>
    </row>
    <row r="3166">
      <c r="A3166" s="3"/>
      <c r="B3166" s="3" t="s">
        <v>7757</v>
      </c>
    </row>
    <row r="3167">
      <c r="A3167" s="3"/>
      <c r="B3167" s="3" t="s">
        <v>7758</v>
      </c>
    </row>
    <row r="3168">
      <c r="A3168" s="3"/>
      <c r="B3168" s="3" t="s">
        <v>4946</v>
      </c>
    </row>
    <row r="3169">
      <c r="A3169" s="3"/>
      <c r="B3169" s="3" t="s">
        <v>7759</v>
      </c>
    </row>
    <row r="3170">
      <c r="A3170" s="3"/>
      <c r="B3170" s="3" t="s">
        <v>7760</v>
      </c>
    </row>
    <row r="3171">
      <c r="A3171" s="3"/>
      <c r="B3171" s="3" t="s">
        <v>7761</v>
      </c>
    </row>
    <row r="3172">
      <c r="A3172" s="3"/>
      <c r="B3172" s="3" t="s">
        <v>7762</v>
      </c>
    </row>
    <row r="3173">
      <c r="A3173" s="3"/>
      <c r="B3173" s="3" t="s">
        <v>7763</v>
      </c>
    </row>
    <row r="3174">
      <c r="A3174" s="3"/>
      <c r="B3174" s="3" t="s">
        <v>7764</v>
      </c>
    </row>
    <row r="3175">
      <c r="A3175" s="3"/>
      <c r="B3175" s="3" t="s">
        <v>7765</v>
      </c>
    </row>
    <row r="3176">
      <c r="A3176" s="3"/>
      <c r="B3176" s="3" t="s">
        <v>7766</v>
      </c>
    </row>
    <row r="3177">
      <c r="A3177" s="3"/>
      <c r="B3177" s="3" t="s">
        <v>7767</v>
      </c>
    </row>
    <row r="3178">
      <c r="A3178" s="3"/>
      <c r="B3178" s="3" t="s">
        <v>7768</v>
      </c>
    </row>
    <row r="3179">
      <c r="A3179" s="3"/>
      <c r="B3179" s="3" t="s">
        <v>7769</v>
      </c>
    </row>
    <row r="3180">
      <c r="A3180" s="3"/>
      <c r="B3180" s="3" t="s">
        <v>7770</v>
      </c>
    </row>
    <row r="3181">
      <c r="A3181" s="3"/>
      <c r="B3181" s="3" t="s">
        <v>7771</v>
      </c>
    </row>
    <row r="3182">
      <c r="A3182" s="3"/>
      <c r="B3182" s="3" t="s">
        <v>7772</v>
      </c>
    </row>
    <row r="3183">
      <c r="A3183" s="3"/>
      <c r="B3183" s="3" t="s">
        <v>7773</v>
      </c>
    </row>
    <row r="3184">
      <c r="A3184" s="3"/>
      <c r="B3184" s="3" t="s">
        <v>7774</v>
      </c>
    </row>
    <row r="3185">
      <c r="A3185" s="3"/>
      <c r="B3185" s="3" t="s">
        <v>7775</v>
      </c>
    </row>
    <row r="3186">
      <c r="A3186" s="3"/>
      <c r="B3186" s="3" t="s">
        <v>7776</v>
      </c>
    </row>
    <row r="3187">
      <c r="A3187" s="3"/>
      <c r="B3187" s="3" t="s">
        <v>7777</v>
      </c>
    </row>
    <row r="3188">
      <c r="A3188" s="3"/>
      <c r="B3188" s="3" t="s">
        <v>7778</v>
      </c>
    </row>
    <row r="3189">
      <c r="A3189" s="3"/>
      <c r="B3189" s="3" t="s">
        <v>4956</v>
      </c>
    </row>
    <row r="3190">
      <c r="A3190" s="3"/>
      <c r="B3190" s="3" t="s">
        <v>4958</v>
      </c>
    </row>
    <row r="3191">
      <c r="A3191" s="3"/>
      <c r="B3191" s="3" t="s">
        <v>7779</v>
      </c>
    </row>
    <row r="3192">
      <c r="A3192" s="3"/>
      <c r="B3192" s="3" t="s">
        <v>7780</v>
      </c>
    </row>
    <row r="3193">
      <c r="A3193" s="3"/>
      <c r="B3193" s="3" t="s">
        <v>7781</v>
      </c>
    </row>
    <row r="3194">
      <c r="A3194" s="3"/>
      <c r="B3194" s="3" t="s">
        <v>7782</v>
      </c>
    </row>
    <row r="3195">
      <c r="A3195" s="3"/>
      <c r="B3195" s="3" t="s">
        <v>7783</v>
      </c>
    </row>
    <row r="3196">
      <c r="A3196" s="3"/>
      <c r="B3196" s="3" t="s">
        <v>7784</v>
      </c>
    </row>
    <row r="3197">
      <c r="A3197" s="3"/>
      <c r="B3197" s="3" t="s">
        <v>7785</v>
      </c>
    </row>
    <row r="3198">
      <c r="A3198" s="3"/>
      <c r="B3198" s="3" t="s">
        <v>7786</v>
      </c>
    </row>
    <row r="3199">
      <c r="A3199" s="3"/>
      <c r="B3199" s="3" t="s">
        <v>7787</v>
      </c>
    </row>
    <row r="3200">
      <c r="A3200" s="3"/>
      <c r="B3200" s="3" t="s">
        <v>7788</v>
      </c>
    </row>
    <row r="3201">
      <c r="A3201" s="3"/>
      <c r="B3201" s="3" t="s">
        <v>7789</v>
      </c>
    </row>
    <row r="3202">
      <c r="A3202" s="3"/>
      <c r="B3202" s="3" t="s">
        <v>7790</v>
      </c>
    </row>
    <row r="3203">
      <c r="A3203" s="3"/>
      <c r="B3203" s="3" t="s">
        <v>7791</v>
      </c>
    </row>
    <row r="3204">
      <c r="A3204" s="3"/>
      <c r="B3204" s="3" t="s">
        <v>7792</v>
      </c>
    </row>
    <row r="3205">
      <c r="A3205" s="3"/>
      <c r="B3205" s="3" t="s">
        <v>7793</v>
      </c>
    </row>
    <row r="3206">
      <c r="A3206" s="3"/>
      <c r="B3206" s="3" t="s">
        <v>7794</v>
      </c>
    </row>
    <row r="3207">
      <c r="A3207" s="3"/>
      <c r="B3207" s="3" t="s">
        <v>7795</v>
      </c>
    </row>
    <row r="3208">
      <c r="A3208" s="3"/>
      <c r="B3208" s="3" t="s">
        <v>7796</v>
      </c>
    </row>
    <row r="3209">
      <c r="A3209" s="3"/>
      <c r="B3209" s="3" t="s">
        <v>7797</v>
      </c>
    </row>
    <row r="3210">
      <c r="A3210" s="3"/>
      <c r="B3210" s="3" t="s">
        <v>7798</v>
      </c>
    </row>
    <row r="3211">
      <c r="A3211" s="3"/>
      <c r="B3211" s="3" t="s">
        <v>7799</v>
      </c>
    </row>
    <row r="3212">
      <c r="A3212" s="3"/>
      <c r="B3212" s="3" t="s">
        <v>7800</v>
      </c>
    </row>
    <row r="3213">
      <c r="A3213" s="3"/>
      <c r="B3213" s="3" t="s">
        <v>7801</v>
      </c>
    </row>
    <row r="3214">
      <c r="A3214" s="3"/>
      <c r="B3214" s="3" t="s">
        <v>7802</v>
      </c>
    </row>
    <row r="3215">
      <c r="A3215" s="3"/>
      <c r="B3215" s="3" t="s">
        <v>7803</v>
      </c>
    </row>
    <row r="3216">
      <c r="A3216" s="3"/>
      <c r="B3216" s="3" t="s">
        <v>7804</v>
      </c>
    </row>
    <row r="3217">
      <c r="A3217" s="3"/>
      <c r="B3217" s="3" t="s">
        <v>7805</v>
      </c>
    </row>
    <row r="3218">
      <c r="A3218" s="3"/>
      <c r="B3218" s="3" t="s">
        <v>7806</v>
      </c>
    </row>
    <row r="3219">
      <c r="A3219" s="3"/>
      <c r="B3219" s="3" t="s">
        <v>7807</v>
      </c>
    </row>
    <row r="3220">
      <c r="A3220" s="3"/>
      <c r="B3220" s="3" t="s">
        <v>7808</v>
      </c>
    </row>
    <row r="3221">
      <c r="A3221" s="3"/>
      <c r="B3221" s="3" t="s">
        <v>7809</v>
      </c>
    </row>
    <row r="3222">
      <c r="A3222" s="3"/>
      <c r="B3222" s="3" t="s">
        <v>7810</v>
      </c>
    </row>
    <row r="3223">
      <c r="A3223" s="3"/>
      <c r="B3223" s="3" t="s">
        <v>7811</v>
      </c>
    </row>
    <row r="3224">
      <c r="A3224" s="3"/>
      <c r="B3224" s="3" t="s">
        <v>7812</v>
      </c>
    </row>
    <row r="3225">
      <c r="A3225" s="3"/>
      <c r="B3225" s="3" t="s">
        <v>7813</v>
      </c>
    </row>
    <row r="3226">
      <c r="A3226" s="3"/>
      <c r="B3226" s="3" t="s">
        <v>7814</v>
      </c>
    </row>
    <row r="3227">
      <c r="A3227" s="3"/>
      <c r="B3227" s="3" t="s">
        <v>7815</v>
      </c>
    </row>
    <row r="3228">
      <c r="A3228" s="3"/>
      <c r="B3228" s="3" t="s">
        <v>7816</v>
      </c>
    </row>
    <row r="3229">
      <c r="A3229" s="3"/>
      <c r="B3229" s="3" t="s">
        <v>7817</v>
      </c>
    </row>
    <row r="3230">
      <c r="A3230" s="3"/>
      <c r="B3230" s="3" t="s">
        <v>7818</v>
      </c>
    </row>
    <row r="3231">
      <c r="A3231" s="3"/>
      <c r="B3231" s="3" t="s">
        <v>7819</v>
      </c>
    </row>
    <row r="3232">
      <c r="A3232" s="3"/>
      <c r="B3232" s="3" t="s">
        <v>7820</v>
      </c>
    </row>
    <row r="3233">
      <c r="A3233" s="3"/>
      <c r="B3233" s="3" t="s">
        <v>7821</v>
      </c>
    </row>
    <row r="3234">
      <c r="A3234" s="3"/>
      <c r="B3234" s="3" t="s">
        <v>7822</v>
      </c>
    </row>
    <row r="3235">
      <c r="A3235" s="3"/>
      <c r="B3235" s="3" t="s">
        <v>7823</v>
      </c>
    </row>
    <row r="3236">
      <c r="A3236" s="3"/>
      <c r="B3236" s="3" t="s">
        <v>7824</v>
      </c>
    </row>
    <row r="3237">
      <c r="A3237" s="3"/>
      <c r="B3237" s="3" t="s">
        <v>7825</v>
      </c>
    </row>
    <row r="3238">
      <c r="A3238" s="3"/>
      <c r="B3238" s="3" t="s">
        <v>7826</v>
      </c>
    </row>
    <row r="3239">
      <c r="A3239" s="3"/>
      <c r="B3239" s="3" t="s">
        <v>7827</v>
      </c>
    </row>
    <row r="3240">
      <c r="A3240" s="3"/>
      <c r="B3240" s="3" t="s">
        <v>7828</v>
      </c>
    </row>
    <row r="3241">
      <c r="A3241" s="3"/>
      <c r="B3241" s="3" t="s">
        <v>7829</v>
      </c>
    </row>
    <row r="3242">
      <c r="A3242" s="3"/>
      <c r="B3242" s="3" t="s">
        <v>7830</v>
      </c>
    </row>
    <row r="3243">
      <c r="A3243" s="3"/>
      <c r="B3243" s="3" t="s">
        <v>7831</v>
      </c>
    </row>
    <row r="3244">
      <c r="A3244" s="3"/>
      <c r="B3244" s="3" t="s">
        <v>7832</v>
      </c>
    </row>
    <row r="3245">
      <c r="A3245" s="3"/>
      <c r="B3245" s="3" t="s">
        <v>7833</v>
      </c>
    </row>
    <row r="3246">
      <c r="A3246" s="3"/>
      <c r="B3246" s="3" t="s">
        <v>7834</v>
      </c>
    </row>
    <row r="3247">
      <c r="A3247" s="3"/>
      <c r="B3247" s="3" t="s">
        <v>7835</v>
      </c>
    </row>
    <row r="3248">
      <c r="A3248" s="3"/>
      <c r="B3248" s="3" t="s">
        <v>7836</v>
      </c>
    </row>
    <row r="3249">
      <c r="A3249" s="3"/>
      <c r="B3249" s="3" t="s">
        <v>7837</v>
      </c>
    </row>
    <row r="3250">
      <c r="A3250" s="3"/>
      <c r="B3250" s="3" t="s">
        <v>7838</v>
      </c>
    </row>
    <row r="3251">
      <c r="A3251" s="3"/>
      <c r="B3251" s="3" t="s">
        <v>7839</v>
      </c>
    </row>
    <row r="3252">
      <c r="A3252" s="3"/>
      <c r="B3252" s="3" t="s">
        <v>7840</v>
      </c>
    </row>
    <row r="3253">
      <c r="A3253" s="3"/>
      <c r="B3253" s="3" t="s">
        <v>7841</v>
      </c>
    </row>
    <row r="3254">
      <c r="A3254" s="3"/>
      <c r="B3254" s="3" t="s">
        <v>7842</v>
      </c>
    </row>
    <row r="3255">
      <c r="A3255" s="3"/>
      <c r="B3255" s="3" t="s">
        <v>7843</v>
      </c>
    </row>
    <row r="3256">
      <c r="A3256" s="3"/>
      <c r="B3256" s="3" t="s">
        <v>7844</v>
      </c>
    </row>
    <row r="3257">
      <c r="A3257" s="3"/>
      <c r="B3257" s="3" t="s">
        <v>7845</v>
      </c>
    </row>
    <row r="3258">
      <c r="A3258" s="3"/>
      <c r="B3258" s="3" t="s">
        <v>7846</v>
      </c>
    </row>
    <row r="3259">
      <c r="A3259" s="3"/>
      <c r="B3259" s="3" t="s">
        <v>7847</v>
      </c>
    </row>
    <row r="3260">
      <c r="A3260" s="3"/>
      <c r="B3260" s="3" t="s">
        <v>7848</v>
      </c>
    </row>
    <row r="3261">
      <c r="A3261" s="3"/>
      <c r="B3261" s="3" t="s">
        <v>7849</v>
      </c>
    </row>
    <row r="3262">
      <c r="A3262" s="3"/>
      <c r="B3262" s="3" t="s">
        <v>7850</v>
      </c>
    </row>
    <row r="3263">
      <c r="A3263" s="3"/>
      <c r="B3263" s="3" t="s">
        <v>7851</v>
      </c>
    </row>
    <row r="3264">
      <c r="A3264" s="3"/>
      <c r="B3264" s="3" t="s">
        <v>7852</v>
      </c>
    </row>
    <row r="3265">
      <c r="A3265" s="3"/>
      <c r="B3265" s="3" t="s">
        <v>7853</v>
      </c>
    </row>
    <row r="3266">
      <c r="A3266" s="3"/>
      <c r="B3266" s="3" t="s">
        <v>7854</v>
      </c>
    </row>
    <row r="3267">
      <c r="A3267" s="3"/>
      <c r="B3267" s="3" t="s">
        <v>7855</v>
      </c>
    </row>
    <row r="3268">
      <c r="A3268" s="3"/>
      <c r="B3268" s="3" t="s">
        <v>7856</v>
      </c>
    </row>
    <row r="3269">
      <c r="A3269" s="3"/>
      <c r="B3269" s="3" t="s">
        <v>7857</v>
      </c>
    </row>
    <row r="3270">
      <c r="A3270" s="3"/>
      <c r="B3270" s="3" t="s">
        <v>7858</v>
      </c>
    </row>
    <row r="3271">
      <c r="A3271" s="3"/>
      <c r="B3271" s="3" t="s">
        <v>7859</v>
      </c>
    </row>
    <row r="3272">
      <c r="A3272" s="3"/>
      <c r="B3272" s="3" t="s">
        <v>7860</v>
      </c>
    </row>
    <row r="3273">
      <c r="A3273" s="3"/>
      <c r="B3273" s="3" t="s">
        <v>7861</v>
      </c>
    </row>
    <row r="3274">
      <c r="A3274" s="3"/>
      <c r="B3274" s="3" t="s">
        <v>7862</v>
      </c>
    </row>
    <row r="3275">
      <c r="A3275" s="3"/>
      <c r="B3275" s="3" t="s">
        <v>7863</v>
      </c>
    </row>
    <row r="3276">
      <c r="A3276" s="3"/>
      <c r="B3276" s="3" t="s">
        <v>7864</v>
      </c>
    </row>
    <row r="3277">
      <c r="A3277" s="3"/>
      <c r="B3277" s="3" t="s">
        <v>7865</v>
      </c>
    </row>
    <row r="3278">
      <c r="A3278" s="3"/>
      <c r="B3278" s="3" t="s">
        <v>7866</v>
      </c>
    </row>
    <row r="3279">
      <c r="A3279" s="3"/>
      <c r="B3279" s="3" t="s">
        <v>7867</v>
      </c>
    </row>
    <row r="3280">
      <c r="A3280" s="3"/>
      <c r="B3280" s="3" t="s">
        <v>7868</v>
      </c>
    </row>
    <row r="3281">
      <c r="A3281" s="3"/>
      <c r="B3281" s="3" t="s">
        <v>7869</v>
      </c>
    </row>
    <row r="3282">
      <c r="A3282" s="3"/>
      <c r="B3282" s="3" t="s">
        <v>7870</v>
      </c>
    </row>
    <row r="3283">
      <c r="A3283" s="3"/>
      <c r="B3283" s="3" t="s">
        <v>7871</v>
      </c>
    </row>
    <row r="3284">
      <c r="A3284" s="3"/>
      <c r="B3284" s="3" t="s">
        <v>7872</v>
      </c>
    </row>
    <row r="3285">
      <c r="A3285" s="3"/>
      <c r="B3285" s="3" t="s">
        <v>7873</v>
      </c>
    </row>
    <row r="3286">
      <c r="A3286" s="3"/>
      <c r="B3286" s="3" t="s">
        <v>7874</v>
      </c>
    </row>
    <row r="3287">
      <c r="A3287" s="3"/>
      <c r="B3287" s="3" t="s">
        <v>7875</v>
      </c>
    </row>
    <row r="3288">
      <c r="A3288" s="3"/>
      <c r="B3288" s="3" t="s">
        <v>7876</v>
      </c>
    </row>
    <row r="3289">
      <c r="A3289" s="3"/>
      <c r="B3289" s="3" t="s">
        <v>7877</v>
      </c>
    </row>
    <row r="3290">
      <c r="A3290" s="3"/>
      <c r="B3290" s="3" t="s">
        <v>7878</v>
      </c>
    </row>
    <row r="3291">
      <c r="A3291" s="3"/>
      <c r="B3291" s="3" t="s">
        <v>7879</v>
      </c>
    </row>
    <row r="3292">
      <c r="A3292" s="3"/>
      <c r="B3292" s="3" t="s">
        <v>7880</v>
      </c>
    </row>
    <row r="3293">
      <c r="A3293" s="3"/>
      <c r="B3293" s="3" t="s">
        <v>7881</v>
      </c>
    </row>
    <row r="3294">
      <c r="A3294" s="3"/>
      <c r="B3294" s="3" t="s">
        <v>7882</v>
      </c>
    </row>
    <row r="3295">
      <c r="A3295" s="3"/>
      <c r="B3295" s="3" t="s">
        <v>7883</v>
      </c>
    </row>
    <row r="3296">
      <c r="A3296" s="3"/>
      <c r="B3296" s="3" t="s">
        <v>7884</v>
      </c>
    </row>
    <row r="3297">
      <c r="A3297" s="3"/>
      <c r="B3297" s="3" t="s">
        <v>7885</v>
      </c>
    </row>
    <row r="3298">
      <c r="A3298" s="3"/>
      <c r="B3298" s="3" t="s">
        <v>7886</v>
      </c>
    </row>
    <row r="3299">
      <c r="A3299" s="3"/>
      <c r="B3299" s="3" t="s">
        <v>7887</v>
      </c>
    </row>
    <row r="3300">
      <c r="A3300" s="3"/>
      <c r="B3300" s="3" t="s">
        <v>7888</v>
      </c>
    </row>
    <row r="3301">
      <c r="A3301" s="3"/>
      <c r="B3301" s="3" t="s">
        <v>7889</v>
      </c>
    </row>
    <row r="3302">
      <c r="A3302" s="3"/>
      <c r="B3302" s="3" t="s">
        <v>7890</v>
      </c>
    </row>
    <row r="3303">
      <c r="A3303" s="3"/>
      <c r="B3303" s="3" t="s">
        <v>7891</v>
      </c>
    </row>
    <row r="3304">
      <c r="A3304" s="3"/>
      <c r="B3304" s="3" t="s">
        <v>7892</v>
      </c>
    </row>
    <row r="3305">
      <c r="A3305" s="3"/>
      <c r="B3305" s="3" t="s">
        <v>7893</v>
      </c>
    </row>
    <row r="3306">
      <c r="A3306" s="3"/>
      <c r="B3306" s="3" t="s">
        <v>7894</v>
      </c>
    </row>
    <row r="3307">
      <c r="A3307" s="3"/>
      <c r="B3307" s="3" t="s">
        <v>7895</v>
      </c>
    </row>
    <row r="3308">
      <c r="A3308" s="3"/>
      <c r="B3308" s="3" t="s">
        <v>7896</v>
      </c>
    </row>
    <row r="3309">
      <c r="A3309" s="3"/>
      <c r="B3309" s="3" t="s">
        <v>7897</v>
      </c>
    </row>
    <row r="3310">
      <c r="A3310" s="3"/>
      <c r="B3310" s="3" t="s">
        <v>7898</v>
      </c>
    </row>
    <row r="3311">
      <c r="A3311" s="3"/>
      <c r="B3311" s="3" t="s">
        <v>7899</v>
      </c>
    </row>
    <row r="3312">
      <c r="A3312" s="3"/>
      <c r="B3312" s="3" t="s">
        <v>7900</v>
      </c>
    </row>
    <row r="3313">
      <c r="A3313" s="3"/>
      <c r="B3313" s="3" t="s">
        <v>7901</v>
      </c>
    </row>
    <row r="3314">
      <c r="A3314" s="3"/>
      <c r="B3314" s="3" t="s">
        <v>7902</v>
      </c>
    </row>
    <row r="3315">
      <c r="A3315" s="3"/>
      <c r="B3315" s="3" t="s">
        <v>7903</v>
      </c>
    </row>
    <row r="3316">
      <c r="A3316" s="3"/>
      <c r="B3316" s="3" t="s">
        <v>7904</v>
      </c>
    </row>
    <row r="3317">
      <c r="A3317" s="3"/>
      <c r="B3317" s="3" t="s">
        <v>7905</v>
      </c>
    </row>
    <row r="3318">
      <c r="A3318" s="3"/>
      <c r="B3318" s="3" t="s">
        <v>7906</v>
      </c>
    </row>
    <row r="3319">
      <c r="A3319" s="3"/>
      <c r="B3319" s="3" t="s">
        <v>7907</v>
      </c>
    </row>
    <row r="3320">
      <c r="A3320" s="3"/>
      <c r="B3320" s="3" t="s">
        <v>7908</v>
      </c>
    </row>
    <row r="3321">
      <c r="A3321" s="3"/>
      <c r="B3321" s="3" t="s">
        <v>7909</v>
      </c>
    </row>
    <row r="3322">
      <c r="A3322" s="3"/>
      <c r="B3322" s="3" t="s">
        <v>7910</v>
      </c>
    </row>
    <row r="3323">
      <c r="A3323" s="3"/>
      <c r="B3323" s="3" t="s">
        <v>7911</v>
      </c>
    </row>
    <row r="3324">
      <c r="A3324" s="3"/>
      <c r="B3324" s="3" t="s">
        <v>7912</v>
      </c>
    </row>
    <row r="3325">
      <c r="A3325" s="3"/>
      <c r="B3325" s="3" t="s">
        <v>7913</v>
      </c>
    </row>
    <row r="3326">
      <c r="A3326" s="3"/>
      <c r="B3326" s="3" t="s">
        <v>7914</v>
      </c>
    </row>
    <row r="3327">
      <c r="A3327" s="3"/>
      <c r="B3327" s="3" t="s">
        <v>7915</v>
      </c>
    </row>
    <row r="3328">
      <c r="A3328" s="3"/>
      <c r="B3328" s="3" t="s">
        <v>5005</v>
      </c>
    </row>
    <row r="3329">
      <c r="A3329" s="3"/>
      <c r="B3329" s="3" t="s">
        <v>7916</v>
      </c>
    </row>
    <row r="3330">
      <c r="A3330" s="3"/>
      <c r="B3330" s="3" t="s">
        <v>7917</v>
      </c>
    </row>
    <row r="3331">
      <c r="A3331" s="3"/>
      <c r="B3331" s="3" t="s">
        <v>7918</v>
      </c>
    </row>
    <row r="3332">
      <c r="A3332" s="3"/>
      <c r="B3332" s="3" t="s">
        <v>7919</v>
      </c>
    </row>
    <row r="3333">
      <c r="A3333" s="3"/>
      <c r="B3333" s="3" t="s">
        <v>7920</v>
      </c>
    </row>
    <row r="3334">
      <c r="A3334" s="3"/>
      <c r="B3334" s="3" t="s">
        <v>7921</v>
      </c>
    </row>
    <row r="3335">
      <c r="A3335" s="3"/>
      <c r="B3335" s="3" t="s">
        <v>7922</v>
      </c>
    </row>
    <row r="3336">
      <c r="A3336" s="3"/>
      <c r="B3336" s="3" t="s">
        <v>7923</v>
      </c>
    </row>
    <row r="3337">
      <c r="A3337" s="3"/>
      <c r="B3337" s="3" t="s">
        <v>7924</v>
      </c>
    </row>
    <row r="3338">
      <c r="A3338" s="3"/>
      <c r="B3338" s="3" t="s">
        <v>7925</v>
      </c>
    </row>
    <row r="3339">
      <c r="A3339" s="3"/>
      <c r="B3339" s="3" t="s">
        <v>7926</v>
      </c>
    </row>
    <row r="3340">
      <c r="A3340" s="3"/>
      <c r="B3340" s="3" t="s">
        <v>5011</v>
      </c>
    </row>
    <row r="3341">
      <c r="A3341" s="3"/>
      <c r="B3341" s="3" t="s">
        <v>7927</v>
      </c>
    </row>
    <row r="3342">
      <c r="A3342" s="3"/>
      <c r="B3342" s="3" t="s">
        <v>7928</v>
      </c>
    </row>
    <row r="3343">
      <c r="A3343" s="3"/>
      <c r="B3343" s="3" t="s">
        <v>7929</v>
      </c>
    </row>
    <row r="3344">
      <c r="A3344" s="3"/>
      <c r="B3344" s="3" t="s">
        <v>7930</v>
      </c>
    </row>
    <row r="3345">
      <c r="A3345" s="3"/>
      <c r="B3345" s="3" t="s">
        <v>7931</v>
      </c>
    </row>
    <row r="3346">
      <c r="A3346" s="3"/>
      <c r="B3346" s="3" t="s">
        <v>7932</v>
      </c>
    </row>
    <row r="3347">
      <c r="A3347" s="3"/>
      <c r="B3347" s="3" t="s">
        <v>7933</v>
      </c>
    </row>
    <row r="3348">
      <c r="A3348" s="3"/>
      <c r="B3348" s="3" t="s">
        <v>7934</v>
      </c>
    </row>
    <row r="3349">
      <c r="A3349" s="3"/>
      <c r="B3349" s="3" t="s">
        <v>7935</v>
      </c>
    </row>
    <row r="3350">
      <c r="A3350" s="3"/>
      <c r="B3350" s="3" t="s">
        <v>7936</v>
      </c>
    </row>
    <row r="3351">
      <c r="A3351" s="3"/>
      <c r="B3351" s="3" t="s">
        <v>7937</v>
      </c>
    </row>
    <row r="3352">
      <c r="A3352" s="3"/>
      <c r="B3352" s="3" t="s">
        <v>7938</v>
      </c>
    </row>
    <row r="3353">
      <c r="A3353" s="3"/>
      <c r="B3353" s="3" t="s">
        <v>7939</v>
      </c>
    </row>
    <row r="3354">
      <c r="A3354" s="3"/>
      <c r="B3354" s="3" t="s">
        <v>7940</v>
      </c>
    </row>
    <row r="3355">
      <c r="A3355" s="3"/>
      <c r="B3355" s="3" t="s">
        <v>7941</v>
      </c>
    </row>
    <row r="3356">
      <c r="A3356" s="3"/>
      <c r="B3356" s="3" t="s">
        <v>7942</v>
      </c>
    </row>
    <row r="3357">
      <c r="A3357" s="3"/>
      <c r="B3357" s="3" t="s">
        <v>7943</v>
      </c>
    </row>
    <row r="3358">
      <c r="A3358" s="3"/>
      <c r="B3358" s="3" t="s">
        <v>7944</v>
      </c>
    </row>
    <row r="3359">
      <c r="A3359" s="3"/>
      <c r="B3359" s="3" t="s">
        <v>7945</v>
      </c>
    </row>
    <row r="3360">
      <c r="A3360" s="3"/>
      <c r="B3360" s="3" t="s">
        <v>7946</v>
      </c>
    </row>
    <row r="3361">
      <c r="A3361" s="3"/>
      <c r="B3361" s="3" t="s">
        <v>7947</v>
      </c>
    </row>
    <row r="3362">
      <c r="A3362" s="3"/>
      <c r="B3362" s="3" t="s">
        <v>7948</v>
      </c>
    </row>
    <row r="3363">
      <c r="A3363" s="3"/>
      <c r="B3363" s="3" t="s">
        <v>7949</v>
      </c>
    </row>
    <row r="3364">
      <c r="A3364" s="3"/>
      <c r="B3364" s="3" t="s">
        <v>7950</v>
      </c>
    </row>
    <row r="3365">
      <c r="A3365" s="3"/>
      <c r="B3365" s="3" t="s">
        <v>7951</v>
      </c>
    </row>
    <row r="3366">
      <c r="A3366" s="3"/>
      <c r="B3366" s="3" t="s">
        <v>7952</v>
      </c>
    </row>
    <row r="3367">
      <c r="A3367" s="3"/>
      <c r="B3367" s="3" t="s">
        <v>7953</v>
      </c>
    </row>
    <row r="3368">
      <c r="A3368" s="3"/>
      <c r="B3368" s="3" t="s">
        <v>7954</v>
      </c>
    </row>
    <row r="3369">
      <c r="A3369" s="3"/>
      <c r="B3369" s="3" t="s">
        <v>5025</v>
      </c>
    </row>
    <row r="3370">
      <c r="A3370" s="3"/>
      <c r="B3370" s="3" t="s">
        <v>7955</v>
      </c>
    </row>
    <row r="3371">
      <c r="A3371" s="3"/>
      <c r="B3371" s="3" t="s">
        <v>7956</v>
      </c>
    </row>
    <row r="3372">
      <c r="A3372" s="3"/>
      <c r="B3372" s="3" t="s">
        <v>7957</v>
      </c>
    </row>
    <row r="3373">
      <c r="A3373" s="3"/>
      <c r="B3373" s="3" t="s">
        <v>7958</v>
      </c>
    </row>
    <row r="3374">
      <c r="A3374" s="3"/>
      <c r="B3374" s="3" t="s">
        <v>7959</v>
      </c>
    </row>
    <row r="3375">
      <c r="A3375" s="3"/>
      <c r="B3375" s="3" t="s">
        <v>7960</v>
      </c>
    </row>
    <row r="3376">
      <c r="A3376" s="3"/>
      <c r="B3376" s="3" t="s">
        <v>7961</v>
      </c>
    </row>
    <row r="3377">
      <c r="A3377" s="3"/>
      <c r="B3377" s="3" t="s">
        <v>7962</v>
      </c>
    </row>
    <row r="3378">
      <c r="A3378" s="3"/>
      <c r="B3378" s="3" t="s">
        <v>7963</v>
      </c>
    </row>
    <row r="3379">
      <c r="A3379" s="3"/>
      <c r="B3379" s="3" t="s">
        <v>7964</v>
      </c>
    </row>
    <row r="3380">
      <c r="A3380" s="3"/>
      <c r="B3380" s="3" t="s">
        <v>7965</v>
      </c>
    </row>
    <row r="3381">
      <c r="A3381" s="3"/>
      <c r="B3381" s="3" t="s">
        <v>7966</v>
      </c>
    </row>
    <row r="3382">
      <c r="A3382" s="3"/>
      <c r="B3382" s="3" t="s">
        <v>7967</v>
      </c>
    </row>
    <row r="3383">
      <c r="A3383" s="3"/>
      <c r="B3383" s="3" t="s">
        <v>7968</v>
      </c>
    </row>
    <row r="3384">
      <c r="A3384" s="3"/>
      <c r="B3384" s="3" t="s">
        <v>7969</v>
      </c>
    </row>
    <row r="3385">
      <c r="A3385" s="3"/>
      <c r="B3385" s="3" t="s">
        <v>7970</v>
      </c>
    </row>
    <row r="3386">
      <c r="A3386" s="3"/>
      <c r="B3386" s="3" t="s">
        <v>7971</v>
      </c>
    </row>
    <row r="3387">
      <c r="A3387" s="3"/>
      <c r="B3387" s="3" t="s">
        <v>7972</v>
      </c>
    </row>
    <row r="3388">
      <c r="A3388" s="3"/>
      <c r="B3388" s="3" t="s">
        <v>7973</v>
      </c>
    </row>
    <row r="3389">
      <c r="A3389" s="3"/>
      <c r="B3389" s="3" t="s">
        <v>7974</v>
      </c>
    </row>
    <row r="3390">
      <c r="A3390" s="3"/>
      <c r="B3390" s="3" t="s">
        <v>7975</v>
      </c>
    </row>
    <row r="3391">
      <c r="A3391" s="3"/>
      <c r="B3391" s="3" t="s">
        <v>7976</v>
      </c>
    </row>
    <row r="3392">
      <c r="A3392" s="3"/>
      <c r="B3392" s="3" t="s">
        <v>5046</v>
      </c>
    </row>
    <row r="3393">
      <c r="A3393" s="3"/>
      <c r="B3393" s="3" t="s">
        <v>7977</v>
      </c>
    </row>
    <row r="3394">
      <c r="A3394" s="3"/>
      <c r="B3394" s="3" t="s">
        <v>7978</v>
      </c>
    </row>
    <row r="3395">
      <c r="A3395" s="3"/>
      <c r="B3395" s="3" t="s">
        <v>5052</v>
      </c>
    </row>
    <row r="3396">
      <c r="A3396" s="3"/>
      <c r="B3396" s="3" t="s">
        <v>7979</v>
      </c>
    </row>
    <row r="3397">
      <c r="A3397" s="3"/>
      <c r="B3397" s="3" t="s">
        <v>7980</v>
      </c>
    </row>
    <row r="3398">
      <c r="A3398" s="3"/>
      <c r="B3398" s="3" t="s">
        <v>7981</v>
      </c>
    </row>
    <row r="3399">
      <c r="A3399" s="3"/>
      <c r="B3399" s="3" t="s">
        <v>7982</v>
      </c>
    </row>
    <row r="3400">
      <c r="A3400" s="3"/>
      <c r="B3400" s="3" t="s">
        <v>7983</v>
      </c>
    </row>
    <row r="3401">
      <c r="A3401" s="3"/>
      <c r="B3401" s="3" t="s">
        <v>7984</v>
      </c>
    </row>
    <row r="3402">
      <c r="A3402" s="3"/>
      <c r="B3402" s="3" t="s">
        <v>7985</v>
      </c>
    </row>
    <row r="3403">
      <c r="A3403" s="3"/>
      <c r="B3403" s="3" t="s">
        <v>7986</v>
      </c>
    </row>
    <row r="3404">
      <c r="A3404" s="3"/>
      <c r="B3404" s="3" t="s">
        <v>7987</v>
      </c>
    </row>
    <row r="3405">
      <c r="A3405" s="3"/>
      <c r="B3405" s="3" t="s">
        <v>7988</v>
      </c>
    </row>
    <row r="3406">
      <c r="A3406" s="3"/>
      <c r="B3406" s="3" t="s">
        <v>7989</v>
      </c>
    </row>
    <row r="3407">
      <c r="A3407" s="3"/>
      <c r="B3407" s="3" t="s">
        <v>7990</v>
      </c>
    </row>
    <row r="3408">
      <c r="A3408" s="3"/>
      <c r="B3408" s="3" t="s">
        <v>7991</v>
      </c>
    </row>
    <row r="3409">
      <c r="A3409" s="3"/>
      <c r="B3409" s="3" t="s">
        <v>7992</v>
      </c>
    </row>
    <row r="3410">
      <c r="A3410" s="3"/>
      <c r="B3410" s="3" t="s">
        <v>7993</v>
      </c>
    </row>
    <row r="3411">
      <c r="A3411" s="3"/>
      <c r="B3411" s="3" t="s">
        <v>7994</v>
      </c>
    </row>
    <row r="3412">
      <c r="A3412" s="3"/>
      <c r="B3412" s="3" t="s">
        <v>7995</v>
      </c>
    </row>
    <row r="3413">
      <c r="A3413" s="3"/>
      <c r="B3413" s="3" t="s">
        <v>7996</v>
      </c>
    </row>
    <row r="3414">
      <c r="A3414" s="3"/>
      <c r="B3414" s="3" t="s">
        <v>7997</v>
      </c>
    </row>
    <row r="3415">
      <c r="A3415" s="3"/>
      <c r="B3415" s="3" t="s">
        <v>7998</v>
      </c>
    </row>
    <row r="3416">
      <c r="A3416" s="3"/>
      <c r="B3416" s="3" t="s">
        <v>7999</v>
      </c>
    </row>
    <row r="3417">
      <c r="A3417" s="3"/>
      <c r="B3417" s="3" t="s">
        <v>8000</v>
      </c>
    </row>
    <row r="3418">
      <c r="A3418" s="3"/>
      <c r="B3418" s="3" t="s">
        <v>8001</v>
      </c>
    </row>
    <row r="3419">
      <c r="A3419" s="3"/>
      <c r="B3419" s="3" t="s">
        <v>8002</v>
      </c>
    </row>
    <row r="3420">
      <c r="A3420" s="3"/>
      <c r="B3420" s="3" t="s">
        <v>8003</v>
      </c>
    </row>
    <row r="3421">
      <c r="A3421" s="3"/>
      <c r="B3421" s="3" t="s">
        <v>8004</v>
      </c>
    </row>
    <row r="3422">
      <c r="A3422" s="3"/>
      <c r="B3422" s="3" t="s">
        <v>8005</v>
      </c>
    </row>
    <row r="3423">
      <c r="A3423" s="3"/>
      <c r="B3423" s="3" t="s">
        <v>8006</v>
      </c>
    </row>
    <row r="3424">
      <c r="A3424" s="3"/>
      <c r="B3424" s="3" t="s">
        <v>5095</v>
      </c>
    </row>
    <row r="3425">
      <c r="A3425" s="3"/>
      <c r="B3425" s="3" t="s">
        <v>5097</v>
      </c>
    </row>
    <row r="3426">
      <c r="A3426" s="3"/>
      <c r="B3426" s="3" t="s">
        <v>8007</v>
      </c>
    </row>
    <row r="3427">
      <c r="A3427" s="3"/>
      <c r="B3427" s="3" t="s">
        <v>8008</v>
      </c>
    </row>
    <row r="3428">
      <c r="A3428" s="3"/>
      <c r="B3428" s="3" t="s">
        <v>8009</v>
      </c>
    </row>
    <row r="3429">
      <c r="A3429" s="3"/>
      <c r="B3429" s="3" t="s">
        <v>8010</v>
      </c>
    </row>
    <row r="3430">
      <c r="A3430" s="3"/>
      <c r="B3430" s="3" t="s">
        <v>8011</v>
      </c>
    </row>
    <row r="3431">
      <c r="A3431" s="3"/>
      <c r="B3431" s="3" t="s">
        <v>8012</v>
      </c>
    </row>
    <row r="3432">
      <c r="A3432" s="3"/>
      <c r="B3432" s="3" t="s">
        <v>8013</v>
      </c>
    </row>
    <row r="3433">
      <c r="A3433" s="3"/>
      <c r="B3433" s="3" t="s">
        <v>8014</v>
      </c>
    </row>
    <row r="3434">
      <c r="A3434" s="3"/>
      <c r="B3434" s="3" t="s">
        <v>8015</v>
      </c>
    </row>
    <row r="3435">
      <c r="A3435" s="3"/>
      <c r="B3435" s="3" t="s">
        <v>5105</v>
      </c>
    </row>
    <row r="3436">
      <c r="A3436" s="3"/>
      <c r="B3436" s="3" t="s">
        <v>8016</v>
      </c>
    </row>
    <row r="3437">
      <c r="A3437" s="3"/>
      <c r="B3437" s="3" t="s">
        <v>8017</v>
      </c>
    </row>
    <row r="3438">
      <c r="A3438" s="3"/>
      <c r="B3438" s="3" t="s">
        <v>8018</v>
      </c>
    </row>
    <row r="3439">
      <c r="A3439" s="3"/>
      <c r="B3439" s="3" t="s">
        <v>1828</v>
      </c>
    </row>
    <row r="3440">
      <c r="A3440" s="3"/>
      <c r="B3440" s="3" t="s">
        <v>8019</v>
      </c>
    </row>
    <row r="3441">
      <c r="A3441" s="3"/>
      <c r="B3441" s="3" t="s">
        <v>5116</v>
      </c>
    </row>
    <row r="3442">
      <c r="A3442" s="3"/>
      <c r="B3442" s="3" t="s">
        <v>8020</v>
      </c>
    </row>
    <row r="3443">
      <c r="A3443" s="3"/>
      <c r="B3443" s="3" t="s">
        <v>8021</v>
      </c>
    </row>
    <row r="3444">
      <c r="A3444" s="3"/>
      <c r="B3444" s="3" t="s">
        <v>8022</v>
      </c>
    </row>
    <row r="3445">
      <c r="A3445" s="3"/>
      <c r="B3445" s="3" t="s">
        <v>8023</v>
      </c>
    </row>
    <row r="3446">
      <c r="A3446" s="3"/>
      <c r="B3446" s="3" t="s">
        <v>8024</v>
      </c>
    </row>
    <row r="3447">
      <c r="A3447" s="3"/>
      <c r="B3447" s="3" t="s">
        <v>8025</v>
      </c>
    </row>
    <row r="3448">
      <c r="A3448" s="3"/>
      <c r="B3448" s="3" t="s">
        <v>8026</v>
      </c>
    </row>
    <row r="3449">
      <c r="A3449" s="3"/>
      <c r="B3449" s="3" t="s">
        <v>5134</v>
      </c>
    </row>
    <row r="3450">
      <c r="A3450" s="3"/>
      <c r="B3450" s="3" t="s">
        <v>5136</v>
      </c>
    </row>
    <row r="3451">
      <c r="A3451" s="3"/>
      <c r="B3451" s="3" t="s">
        <v>8027</v>
      </c>
    </row>
    <row r="3452">
      <c r="A3452" s="3"/>
      <c r="B3452" s="3" t="s">
        <v>8028</v>
      </c>
    </row>
    <row r="3453">
      <c r="A3453" s="3"/>
      <c r="B3453" s="3" t="s">
        <v>8029</v>
      </c>
    </row>
    <row r="3454">
      <c r="A3454" s="3"/>
      <c r="B3454" s="3" t="s">
        <v>8030</v>
      </c>
    </row>
    <row r="3455">
      <c r="A3455" s="3"/>
      <c r="B3455" s="3" t="s">
        <v>8031</v>
      </c>
    </row>
    <row r="3456">
      <c r="A3456" s="3"/>
      <c r="B3456" s="3" t="s">
        <v>8032</v>
      </c>
    </row>
    <row r="3457">
      <c r="A3457" s="3"/>
      <c r="B3457" s="3" t="s">
        <v>8033</v>
      </c>
    </row>
    <row r="3458">
      <c r="A3458" s="3"/>
      <c r="B3458" s="3" t="s">
        <v>8034</v>
      </c>
    </row>
    <row r="3459">
      <c r="A3459" s="3"/>
      <c r="B3459" s="3" t="s">
        <v>8035</v>
      </c>
    </row>
    <row r="3460">
      <c r="A3460" s="3"/>
      <c r="B3460" s="3" t="s">
        <v>8036</v>
      </c>
    </row>
    <row r="3461">
      <c r="A3461" s="3"/>
      <c r="B3461" s="3" t="s">
        <v>8037</v>
      </c>
    </row>
    <row r="3462">
      <c r="A3462" s="3"/>
      <c r="B3462" s="3" t="s">
        <v>8038</v>
      </c>
    </row>
    <row r="3463">
      <c r="A3463" s="3"/>
      <c r="B3463" s="3" t="s">
        <v>8039</v>
      </c>
    </row>
    <row r="3464">
      <c r="A3464" s="3"/>
      <c r="B3464" s="3" t="s">
        <v>8040</v>
      </c>
    </row>
    <row r="3465">
      <c r="A3465" s="3"/>
      <c r="B3465" s="3" t="s">
        <v>8041</v>
      </c>
    </row>
    <row r="3466">
      <c r="A3466" s="3"/>
      <c r="B3466" s="3" t="s">
        <v>8042</v>
      </c>
    </row>
    <row r="3467">
      <c r="A3467" s="3"/>
      <c r="B3467" s="3" t="s">
        <v>5142</v>
      </c>
    </row>
    <row r="3468">
      <c r="A3468" s="3"/>
      <c r="B3468" s="3" t="s">
        <v>8043</v>
      </c>
    </row>
    <row r="3469">
      <c r="A3469" s="3"/>
      <c r="B3469" s="3" t="s">
        <v>8044</v>
      </c>
    </row>
    <row r="3470">
      <c r="A3470" s="3"/>
      <c r="B3470" s="3" t="s">
        <v>8045</v>
      </c>
    </row>
    <row r="3471">
      <c r="A3471" s="3"/>
      <c r="B3471" s="3" t="s">
        <v>8046</v>
      </c>
    </row>
    <row r="3472">
      <c r="A3472" s="3"/>
      <c r="B3472" s="3" t="s">
        <v>8047</v>
      </c>
    </row>
    <row r="3473">
      <c r="A3473" s="3"/>
      <c r="B3473" s="3" t="s">
        <v>8048</v>
      </c>
    </row>
    <row r="3474">
      <c r="A3474" s="3"/>
      <c r="B3474" s="3" t="s">
        <v>8049</v>
      </c>
    </row>
    <row r="3475">
      <c r="A3475" s="3"/>
      <c r="B3475" s="3" t="s">
        <v>8050</v>
      </c>
    </row>
    <row r="3476">
      <c r="A3476" s="3"/>
      <c r="B3476" s="3" t="s">
        <v>8051</v>
      </c>
    </row>
    <row r="3477">
      <c r="A3477" s="3"/>
      <c r="B3477" s="3" t="s">
        <v>8052</v>
      </c>
    </row>
    <row r="3478">
      <c r="A3478" s="3"/>
      <c r="B3478" s="3" t="s">
        <v>8053</v>
      </c>
    </row>
    <row r="3479">
      <c r="A3479" s="3"/>
      <c r="B3479" s="3" t="s">
        <v>8054</v>
      </c>
    </row>
    <row r="3480">
      <c r="A3480" s="3"/>
      <c r="B3480" s="3" t="s">
        <v>8055</v>
      </c>
    </row>
    <row r="3481">
      <c r="A3481" s="3"/>
      <c r="B3481" s="3" t="s">
        <v>8056</v>
      </c>
    </row>
    <row r="3482">
      <c r="A3482" s="3"/>
      <c r="B3482" s="3" t="s">
        <v>8057</v>
      </c>
    </row>
    <row r="3483">
      <c r="A3483" s="3"/>
      <c r="B3483" s="3" t="s">
        <v>8058</v>
      </c>
    </row>
    <row r="3484">
      <c r="A3484" s="3"/>
      <c r="B3484" s="3" t="s">
        <v>8059</v>
      </c>
    </row>
    <row r="3485">
      <c r="A3485" s="3"/>
      <c r="B3485" s="3" t="s">
        <v>8060</v>
      </c>
    </row>
    <row r="3486">
      <c r="A3486" s="3"/>
      <c r="B3486" s="3" t="s">
        <v>8061</v>
      </c>
    </row>
    <row r="3487">
      <c r="A3487" s="3"/>
      <c r="B3487" s="3" t="s">
        <v>8062</v>
      </c>
    </row>
    <row r="3488">
      <c r="A3488" s="3"/>
      <c r="B3488" s="3" t="s">
        <v>8063</v>
      </c>
    </row>
    <row r="3489">
      <c r="A3489" s="3"/>
      <c r="B3489" s="3" t="s">
        <v>8064</v>
      </c>
    </row>
    <row r="3490">
      <c r="A3490" s="3"/>
      <c r="B3490" s="3" t="s">
        <v>8065</v>
      </c>
    </row>
    <row r="3491">
      <c r="A3491" s="3"/>
      <c r="B3491" s="3" t="s">
        <v>8066</v>
      </c>
    </row>
    <row r="3492">
      <c r="A3492" s="3"/>
      <c r="B3492" s="3" t="s">
        <v>8067</v>
      </c>
    </row>
    <row r="3493">
      <c r="A3493" s="3"/>
      <c r="B3493" s="3" t="s">
        <v>8068</v>
      </c>
    </row>
    <row r="3494">
      <c r="A3494" s="3"/>
      <c r="B3494" s="3" t="s">
        <v>8069</v>
      </c>
    </row>
    <row r="3495">
      <c r="A3495" s="3"/>
      <c r="B3495" s="3" t="s">
        <v>8070</v>
      </c>
    </row>
    <row r="3496">
      <c r="A3496" s="3"/>
      <c r="B3496" s="3" t="s">
        <v>8071</v>
      </c>
    </row>
    <row r="3497">
      <c r="A3497" s="3"/>
      <c r="B3497" s="3" t="s">
        <v>8072</v>
      </c>
    </row>
    <row r="3498">
      <c r="A3498" s="3"/>
      <c r="B3498" s="3" t="s">
        <v>8073</v>
      </c>
    </row>
    <row r="3499">
      <c r="A3499" s="3"/>
      <c r="B3499" s="3" t="s">
        <v>8074</v>
      </c>
    </row>
    <row r="3500">
      <c r="A3500" s="3"/>
      <c r="B3500" s="3" t="s">
        <v>8075</v>
      </c>
    </row>
    <row r="3501">
      <c r="A3501" s="3"/>
      <c r="B3501" s="3" t="s">
        <v>8076</v>
      </c>
    </row>
    <row r="3502">
      <c r="A3502" s="3"/>
      <c r="B3502" s="3" t="s">
        <v>8077</v>
      </c>
    </row>
    <row r="3503">
      <c r="A3503" s="3"/>
      <c r="B3503" s="3" t="s">
        <v>8078</v>
      </c>
    </row>
    <row r="3504">
      <c r="A3504" s="3"/>
      <c r="B3504" s="3" t="s">
        <v>8079</v>
      </c>
    </row>
    <row r="3505">
      <c r="A3505" s="3"/>
      <c r="B3505" s="3" t="s">
        <v>8080</v>
      </c>
    </row>
    <row r="3506">
      <c r="A3506" s="3"/>
      <c r="B3506" s="3" t="s">
        <v>8081</v>
      </c>
    </row>
    <row r="3507">
      <c r="A3507" s="3"/>
      <c r="B3507" s="3" t="s">
        <v>8082</v>
      </c>
    </row>
    <row r="3508">
      <c r="A3508" s="3"/>
      <c r="B3508" s="3" t="s">
        <v>8083</v>
      </c>
    </row>
    <row r="3509">
      <c r="A3509" s="3"/>
      <c r="B3509" s="3" t="s">
        <v>8084</v>
      </c>
    </row>
    <row r="3510">
      <c r="A3510" s="3"/>
      <c r="B3510" s="3" t="s">
        <v>5156</v>
      </c>
    </row>
    <row r="3511">
      <c r="A3511" s="3"/>
      <c r="B3511" s="3" t="s">
        <v>8085</v>
      </c>
    </row>
    <row r="3512">
      <c r="A3512" s="3"/>
      <c r="B3512" s="3" t="s">
        <v>8086</v>
      </c>
    </row>
    <row r="3513">
      <c r="A3513" s="3"/>
      <c r="B3513" s="3" t="s">
        <v>8087</v>
      </c>
    </row>
    <row r="3514">
      <c r="A3514" s="3"/>
      <c r="B3514" s="3" t="s">
        <v>8088</v>
      </c>
    </row>
    <row r="3515">
      <c r="A3515" s="3"/>
      <c r="B3515" s="3" t="s">
        <v>8089</v>
      </c>
    </row>
    <row r="3516">
      <c r="A3516" s="3"/>
      <c r="B3516" s="3" t="s">
        <v>8090</v>
      </c>
    </row>
    <row r="3517">
      <c r="A3517" s="3"/>
      <c r="B3517" s="3" t="s">
        <v>8091</v>
      </c>
    </row>
    <row r="3518">
      <c r="A3518" s="3"/>
      <c r="B3518" s="3" t="s">
        <v>8092</v>
      </c>
    </row>
    <row r="3519">
      <c r="A3519" s="3"/>
      <c r="B3519" s="3" t="s">
        <v>8093</v>
      </c>
    </row>
    <row r="3520">
      <c r="A3520" s="3"/>
      <c r="B3520" s="3" t="s">
        <v>8094</v>
      </c>
    </row>
    <row r="3521">
      <c r="A3521" s="3"/>
      <c r="B3521" s="3" t="s">
        <v>5162</v>
      </c>
    </row>
    <row r="3522">
      <c r="A3522" s="3"/>
      <c r="B3522" s="3" t="s">
        <v>8095</v>
      </c>
    </row>
    <row r="3523">
      <c r="A3523" s="3"/>
      <c r="B3523" s="3" t="s">
        <v>8096</v>
      </c>
    </row>
    <row r="3524">
      <c r="A3524" s="3"/>
      <c r="B3524" s="3" t="s">
        <v>8097</v>
      </c>
    </row>
    <row r="3525">
      <c r="A3525" s="3"/>
      <c r="B3525" s="3" t="s">
        <v>8098</v>
      </c>
    </row>
    <row r="3526">
      <c r="A3526" s="3"/>
      <c r="B3526" s="3" t="s">
        <v>8099</v>
      </c>
    </row>
    <row r="3527">
      <c r="A3527" s="3"/>
      <c r="B3527" s="3" t="s">
        <v>8100</v>
      </c>
    </row>
    <row r="3528">
      <c r="A3528" s="3"/>
      <c r="B3528" s="3" t="s">
        <v>8101</v>
      </c>
    </row>
    <row r="3529">
      <c r="A3529" s="3"/>
      <c r="B3529" s="3" t="s">
        <v>8102</v>
      </c>
    </row>
    <row r="3530">
      <c r="A3530" s="3"/>
      <c r="B3530" s="3" t="s">
        <v>8103</v>
      </c>
    </row>
    <row r="3531">
      <c r="A3531" s="3"/>
      <c r="B3531" s="3" t="s">
        <v>8104</v>
      </c>
    </row>
    <row r="3532">
      <c r="A3532" s="3"/>
      <c r="B3532" s="3" t="s">
        <v>8105</v>
      </c>
    </row>
    <row r="3533">
      <c r="A3533" s="3"/>
      <c r="B3533" s="3" t="s">
        <v>5171</v>
      </c>
    </row>
    <row r="3534">
      <c r="A3534" s="3"/>
      <c r="B3534" s="3" t="s">
        <v>8106</v>
      </c>
    </row>
    <row r="3535">
      <c r="A3535" s="3"/>
      <c r="B3535" s="3" t="s">
        <v>5173</v>
      </c>
    </row>
    <row r="3536">
      <c r="A3536" s="3"/>
      <c r="B3536" s="3" t="s">
        <v>8107</v>
      </c>
    </row>
    <row r="3537">
      <c r="A3537" s="3"/>
      <c r="B3537" s="3" t="s">
        <v>5181</v>
      </c>
    </row>
    <row r="3538">
      <c r="A3538" s="3"/>
      <c r="B3538" s="3" t="s">
        <v>8108</v>
      </c>
    </row>
    <row r="3539">
      <c r="A3539" s="3"/>
      <c r="B3539" s="3" t="s">
        <v>8109</v>
      </c>
    </row>
    <row r="3540">
      <c r="A3540" s="3"/>
      <c r="B3540" s="3" t="s">
        <v>8110</v>
      </c>
    </row>
    <row r="3541">
      <c r="A3541" s="3"/>
      <c r="B3541" s="3" t="s">
        <v>8111</v>
      </c>
    </row>
    <row r="3542">
      <c r="A3542" s="3"/>
      <c r="B3542" s="3" t="s">
        <v>8112</v>
      </c>
    </row>
    <row r="3543">
      <c r="A3543" s="3"/>
      <c r="B3543" s="3" t="s">
        <v>8113</v>
      </c>
    </row>
    <row r="3544">
      <c r="A3544" s="3"/>
      <c r="B3544" s="3" t="s">
        <v>8114</v>
      </c>
    </row>
    <row r="3545">
      <c r="A3545" s="3"/>
      <c r="B3545" s="3" t="s">
        <v>5193</v>
      </c>
    </row>
    <row r="3546">
      <c r="A3546" s="3"/>
      <c r="B3546" s="3" t="s">
        <v>5201</v>
      </c>
    </row>
    <row r="3547">
      <c r="A3547" s="3"/>
      <c r="B3547" s="3" t="s">
        <v>5203</v>
      </c>
    </row>
    <row r="3548">
      <c r="A3548" s="3"/>
      <c r="B3548" s="3" t="s">
        <v>8115</v>
      </c>
    </row>
    <row r="3549">
      <c r="A3549" s="3"/>
      <c r="B3549" s="3" t="s">
        <v>8116</v>
      </c>
    </row>
    <row r="3550">
      <c r="A3550" s="3"/>
      <c r="B3550" s="3" t="s">
        <v>8117</v>
      </c>
    </row>
    <row r="3551">
      <c r="A3551" s="3"/>
      <c r="B3551" s="3" t="s">
        <v>8118</v>
      </c>
    </row>
    <row r="3552">
      <c r="A3552" s="3"/>
      <c r="B3552" s="3" t="s">
        <v>8119</v>
      </c>
    </row>
    <row r="3553">
      <c r="A3553" s="3"/>
      <c r="B3553" s="3" t="s">
        <v>5209</v>
      </c>
    </row>
    <row r="3554">
      <c r="A3554" s="3"/>
      <c r="B3554" s="3" t="s">
        <v>5211</v>
      </c>
    </row>
    <row r="3555">
      <c r="A3555" s="3"/>
      <c r="B3555" s="3" t="s">
        <v>8120</v>
      </c>
    </row>
    <row r="3556">
      <c r="A3556" s="3"/>
      <c r="B3556" s="3" t="s">
        <v>8121</v>
      </c>
    </row>
    <row r="3557">
      <c r="A3557" s="3"/>
      <c r="B3557" s="3" t="s">
        <v>8122</v>
      </c>
    </row>
    <row r="3558">
      <c r="A3558" s="3"/>
      <c r="B3558" s="3" t="s">
        <v>8123</v>
      </c>
    </row>
    <row r="3559">
      <c r="A3559" s="3"/>
      <c r="B3559" s="3" t="s">
        <v>8124</v>
      </c>
    </row>
    <row r="3560">
      <c r="A3560" s="3"/>
      <c r="B3560" s="3" t="s">
        <v>8125</v>
      </c>
    </row>
    <row r="3561">
      <c r="A3561" s="3"/>
      <c r="B3561" s="3" t="s">
        <v>8126</v>
      </c>
    </row>
    <row r="3562">
      <c r="A3562" s="3"/>
      <c r="B3562" s="3" t="s">
        <v>8127</v>
      </c>
    </row>
    <row r="3563">
      <c r="A3563" s="3"/>
      <c r="B3563" s="3" t="s">
        <v>8128</v>
      </c>
    </row>
    <row r="3564">
      <c r="A3564" s="3"/>
      <c r="B3564" s="3" t="s">
        <v>8129</v>
      </c>
    </row>
    <row r="3565">
      <c r="A3565" s="3"/>
      <c r="B3565" s="3" t="s">
        <v>8130</v>
      </c>
    </row>
    <row r="3566">
      <c r="A3566" s="3"/>
      <c r="B3566" s="3" t="s">
        <v>8131</v>
      </c>
    </row>
    <row r="3567">
      <c r="A3567" s="3"/>
      <c r="B3567" s="3" t="s">
        <v>5229</v>
      </c>
    </row>
    <row r="3568">
      <c r="A3568" s="3"/>
      <c r="B3568" s="3" t="s">
        <v>8132</v>
      </c>
    </row>
    <row r="3569">
      <c r="A3569" s="3"/>
      <c r="B3569" s="3" t="s">
        <v>8133</v>
      </c>
    </row>
    <row r="3570">
      <c r="A3570" s="3"/>
      <c r="B3570" s="3" t="s">
        <v>8134</v>
      </c>
    </row>
    <row r="3571">
      <c r="A3571" s="3"/>
      <c r="B3571" s="3" t="s">
        <v>8135</v>
      </c>
    </row>
    <row r="3572">
      <c r="A3572" s="3"/>
      <c r="B3572" s="3" t="s">
        <v>8136</v>
      </c>
    </row>
    <row r="3573">
      <c r="A3573" s="3"/>
      <c r="B3573" s="3" t="s">
        <v>8137</v>
      </c>
    </row>
    <row r="3574">
      <c r="A3574" s="3"/>
      <c r="B3574" s="3" t="s">
        <v>8138</v>
      </c>
    </row>
    <row r="3575">
      <c r="A3575" s="3"/>
      <c r="B3575" s="3" t="s">
        <v>8139</v>
      </c>
    </row>
    <row r="3576">
      <c r="A3576" s="3"/>
      <c r="B3576" s="3" t="s">
        <v>8140</v>
      </c>
    </row>
    <row r="3577">
      <c r="A3577" s="3"/>
      <c r="B3577" s="3" t="s">
        <v>8141</v>
      </c>
    </row>
    <row r="3578">
      <c r="A3578" s="3"/>
      <c r="B3578" s="3" t="s">
        <v>8142</v>
      </c>
    </row>
    <row r="3579">
      <c r="A3579" s="3"/>
      <c r="B3579" s="3" t="s">
        <v>8143</v>
      </c>
    </row>
    <row r="3580">
      <c r="A3580" s="3"/>
      <c r="B3580" s="3" t="s">
        <v>8144</v>
      </c>
    </row>
    <row r="3581">
      <c r="A3581" s="3"/>
      <c r="B3581" s="3" t="s">
        <v>8145</v>
      </c>
    </row>
    <row r="3582">
      <c r="A3582" s="3"/>
      <c r="B3582" s="3" t="s">
        <v>8146</v>
      </c>
    </row>
    <row r="3583">
      <c r="A3583" s="3"/>
      <c r="B3583" s="3" t="s">
        <v>8147</v>
      </c>
    </row>
    <row r="3584">
      <c r="A3584" s="3"/>
      <c r="B3584" s="3" t="s">
        <v>8148</v>
      </c>
    </row>
    <row r="3585">
      <c r="A3585" s="3"/>
      <c r="B3585" s="3" t="s">
        <v>8149</v>
      </c>
    </row>
    <row r="3586">
      <c r="A3586" s="3"/>
      <c r="B3586" s="3" t="s">
        <v>8150</v>
      </c>
    </row>
    <row r="3587">
      <c r="A3587" s="3"/>
      <c r="B3587" s="3" t="s">
        <v>8151</v>
      </c>
    </row>
    <row r="3588">
      <c r="A3588" s="3"/>
      <c r="B3588" s="3" t="s">
        <v>8152</v>
      </c>
    </row>
    <row r="3589">
      <c r="A3589" s="3"/>
      <c r="B3589" s="3" t="s">
        <v>8153</v>
      </c>
    </row>
    <row r="3590">
      <c r="A3590" s="3"/>
      <c r="B3590" s="3" t="s">
        <v>8154</v>
      </c>
    </row>
    <row r="3591">
      <c r="A3591" s="3"/>
      <c r="B3591" s="3" t="s">
        <v>8155</v>
      </c>
    </row>
    <row r="3592">
      <c r="A3592" s="3"/>
      <c r="B3592" s="3" t="s">
        <v>8156</v>
      </c>
    </row>
    <row r="3593">
      <c r="A3593" s="3"/>
      <c r="B3593" s="3" t="s">
        <v>8157</v>
      </c>
    </row>
    <row r="3594">
      <c r="A3594" s="3"/>
      <c r="B3594" s="3" t="s">
        <v>8158</v>
      </c>
    </row>
    <row r="3595">
      <c r="A3595" s="3"/>
      <c r="B3595" s="3" t="s">
        <v>8159</v>
      </c>
    </row>
    <row r="3596">
      <c r="A3596" s="3"/>
      <c r="B3596" s="3" t="s">
        <v>8160</v>
      </c>
    </row>
    <row r="3597">
      <c r="A3597" s="3"/>
      <c r="B3597" s="3" t="s">
        <v>8161</v>
      </c>
    </row>
    <row r="3598">
      <c r="A3598" s="3"/>
      <c r="B3598" s="3" t="s">
        <v>8162</v>
      </c>
    </row>
    <row r="3599">
      <c r="A3599" s="3"/>
      <c r="B3599" s="3" t="s">
        <v>8163</v>
      </c>
    </row>
    <row r="3600">
      <c r="A3600" s="3"/>
      <c r="B3600" s="3" t="s">
        <v>8164</v>
      </c>
    </row>
    <row r="3601">
      <c r="A3601" s="3"/>
      <c r="B3601" s="3" t="s">
        <v>8165</v>
      </c>
    </row>
    <row r="3602">
      <c r="A3602" s="3"/>
      <c r="B3602" s="3" t="s">
        <v>8166</v>
      </c>
    </row>
    <row r="3603">
      <c r="A3603" s="3"/>
      <c r="B3603" s="3" t="s">
        <v>8167</v>
      </c>
    </row>
    <row r="3604">
      <c r="A3604" s="3"/>
      <c r="B3604" s="3" t="s">
        <v>8168</v>
      </c>
    </row>
    <row r="3605">
      <c r="A3605" s="3"/>
      <c r="B3605" s="3" t="s">
        <v>8169</v>
      </c>
    </row>
    <row r="3606">
      <c r="A3606" s="3"/>
      <c r="B3606" s="3" t="s">
        <v>8170</v>
      </c>
    </row>
    <row r="3607">
      <c r="A3607" s="3"/>
      <c r="B3607" s="3" t="s">
        <v>8171</v>
      </c>
    </row>
    <row r="3608">
      <c r="A3608" s="3"/>
      <c r="B3608" s="3" t="s">
        <v>8172</v>
      </c>
    </row>
    <row r="3609">
      <c r="A3609" s="3"/>
      <c r="B3609" s="3" t="s">
        <v>8173</v>
      </c>
    </row>
    <row r="3610">
      <c r="A3610" s="3"/>
      <c r="B3610" s="3" t="s">
        <v>8174</v>
      </c>
    </row>
    <row r="3611">
      <c r="A3611" s="3"/>
      <c r="B3611" s="3" t="s">
        <v>8175</v>
      </c>
    </row>
    <row r="3612">
      <c r="A3612" s="3"/>
      <c r="B3612" s="3" t="s">
        <v>8176</v>
      </c>
    </row>
    <row r="3613">
      <c r="A3613" s="3"/>
      <c r="B3613" s="3" t="s">
        <v>8177</v>
      </c>
    </row>
    <row r="3614">
      <c r="A3614" s="3"/>
      <c r="B3614" s="3" t="s">
        <v>8178</v>
      </c>
    </row>
    <row r="3615">
      <c r="A3615" s="3"/>
      <c r="B3615" s="3" t="s">
        <v>8179</v>
      </c>
    </row>
    <row r="3616">
      <c r="A3616" s="3"/>
      <c r="B3616" s="3" t="s">
        <v>8180</v>
      </c>
    </row>
    <row r="3617">
      <c r="A3617" s="3"/>
      <c r="B3617" s="3" t="s">
        <v>8181</v>
      </c>
    </row>
    <row r="3618">
      <c r="A3618" s="3"/>
      <c r="B3618" s="3" t="s">
        <v>8182</v>
      </c>
    </row>
    <row r="3619">
      <c r="A3619" s="3"/>
      <c r="B3619" s="3" t="s">
        <v>8183</v>
      </c>
    </row>
    <row r="3620">
      <c r="A3620" s="3"/>
      <c r="B3620" s="3" t="s">
        <v>8184</v>
      </c>
    </row>
    <row r="3621">
      <c r="A3621" s="3"/>
      <c r="B3621" s="3" t="s">
        <v>8185</v>
      </c>
    </row>
    <row r="3622">
      <c r="A3622" s="3"/>
      <c r="B3622" s="3" t="s">
        <v>8186</v>
      </c>
    </row>
    <row r="3623">
      <c r="A3623" s="3"/>
      <c r="B3623" s="3" t="s">
        <v>8187</v>
      </c>
    </row>
    <row r="3624">
      <c r="A3624" s="3"/>
      <c r="B3624" s="3" t="s">
        <v>8188</v>
      </c>
    </row>
    <row r="3625">
      <c r="A3625" s="3"/>
      <c r="B3625" s="3" t="s">
        <v>8189</v>
      </c>
    </row>
    <row r="3626">
      <c r="A3626" s="3"/>
      <c r="B3626" s="3" t="s">
        <v>8190</v>
      </c>
    </row>
    <row r="3627">
      <c r="A3627" s="3"/>
      <c r="B3627" s="3" t="s">
        <v>5278</v>
      </c>
    </row>
    <row r="3628">
      <c r="A3628" s="3"/>
      <c r="B3628" s="3" t="s">
        <v>8191</v>
      </c>
    </row>
    <row r="3629">
      <c r="A3629" s="3"/>
      <c r="B3629" s="3" t="s">
        <v>8192</v>
      </c>
    </row>
    <row r="3630">
      <c r="A3630" s="3"/>
      <c r="B3630" s="3" t="s">
        <v>8193</v>
      </c>
    </row>
    <row r="3631">
      <c r="A3631" s="3"/>
      <c r="B3631" s="3" t="s">
        <v>8194</v>
      </c>
    </row>
    <row r="3632">
      <c r="A3632" s="3"/>
      <c r="B3632" s="3" t="s">
        <v>8195</v>
      </c>
    </row>
    <row r="3633">
      <c r="A3633" s="3"/>
      <c r="B3633" s="3" t="s">
        <v>8196</v>
      </c>
    </row>
    <row r="3634">
      <c r="A3634" s="3"/>
      <c r="B3634" s="3" t="s">
        <v>5280</v>
      </c>
    </row>
    <row r="3635">
      <c r="A3635" s="3"/>
      <c r="B3635" s="3" t="s">
        <v>8197</v>
      </c>
    </row>
    <row r="3636">
      <c r="A3636" s="3"/>
      <c r="B3636" s="3" t="s">
        <v>8198</v>
      </c>
    </row>
    <row r="3637">
      <c r="A3637" s="3"/>
      <c r="B3637" s="3" t="s">
        <v>8199</v>
      </c>
    </row>
    <row r="3638">
      <c r="A3638" s="3"/>
      <c r="B3638" s="3" t="s">
        <v>8200</v>
      </c>
    </row>
    <row r="3639">
      <c r="A3639" s="3"/>
      <c r="B3639" s="3" t="s">
        <v>8201</v>
      </c>
    </row>
    <row r="3640">
      <c r="A3640" s="3"/>
      <c r="B3640" s="3" t="s">
        <v>8202</v>
      </c>
    </row>
    <row r="3641">
      <c r="A3641" s="3"/>
      <c r="B3641" s="3" t="s">
        <v>5314</v>
      </c>
    </row>
    <row r="3642">
      <c r="A3642" s="3"/>
      <c r="B3642" s="3" t="s">
        <v>8203</v>
      </c>
    </row>
    <row r="3643">
      <c r="A3643" s="3"/>
      <c r="B3643" s="3" t="s">
        <v>8204</v>
      </c>
    </row>
    <row r="3644">
      <c r="A3644" s="3"/>
      <c r="B3644" s="3" t="s">
        <v>8205</v>
      </c>
    </row>
    <row r="3645">
      <c r="A3645" s="3"/>
      <c r="B3645" s="3" t="s">
        <v>8206</v>
      </c>
    </row>
    <row r="3646">
      <c r="A3646" s="3"/>
      <c r="B3646" s="3" t="s">
        <v>8207</v>
      </c>
    </row>
    <row r="3647">
      <c r="A3647" s="3"/>
      <c r="B3647" s="3" t="s">
        <v>8208</v>
      </c>
    </row>
    <row r="3648">
      <c r="A3648" s="3"/>
      <c r="B3648" s="3" t="s">
        <v>8209</v>
      </c>
    </row>
    <row r="3649">
      <c r="A3649" s="3"/>
      <c r="B3649" s="3" t="s">
        <v>8210</v>
      </c>
    </row>
    <row r="3650">
      <c r="A3650" s="3"/>
      <c r="B3650" s="3" t="s">
        <v>8211</v>
      </c>
    </row>
    <row r="3651">
      <c r="A3651" s="3"/>
      <c r="B3651" s="3" t="s">
        <v>8212</v>
      </c>
    </row>
    <row r="3652">
      <c r="A3652" s="3"/>
      <c r="B3652" s="3" t="s">
        <v>8213</v>
      </c>
    </row>
    <row r="3653">
      <c r="A3653" s="3"/>
      <c r="B3653" s="3" t="s">
        <v>8214</v>
      </c>
    </row>
    <row r="3654">
      <c r="A3654" s="3"/>
      <c r="B3654" s="3" t="s">
        <v>8215</v>
      </c>
    </row>
    <row r="3655">
      <c r="A3655" s="3"/>
      <c r="B3655" s="3" t="s">
        <v>8216</v>
      </c>
    </row>
    <row r="3656">
      <c r="A3656" s="3"/>
      <c r="B3656" s="3" t="s">
        <v>8217</v>
      </c>
    </row>
    <row r="3657">
      <c r="A3657" s="3"/>
      <c r="B3657" s="3" t="s">
        <v>8218</v>
      </c>
    </row>
    <row r="3658">
      <c r="A3658" s="3"/>
      <c r="B3658" s="3" t="s">
        <v>8219</v>
      </c>
    </row>
    <row r="3659">
      <c r="A3659" s="3"/>
      <c r="B3659" s="3" t="s">
        <v>8220</v>
      </c>
    </row>
    <row r="3660">
      <c r="A3660" s="3"/>
      <c r="B3660" s="3" t="s">
        <v>8221</v>
      </c>
    </row>
    <row r="3661">
      <c r="A3661" s="3"/>
      <c r="B3661" s="3" t="s">
        <v>8222</v>
      </c>
    </row>
    <row r="3662">
      <c r="A3662" s="3"/>
      <c r="B3662" s="3" t="s">
        <v>8223</v>
      </c>
    </row>
    <row r="3663">
      <c r="A3663" s="3"/>
      <c r="B3663" s="3" t="s">
        <v>8224</v>
      </c>
    </row>
    <row r="3664">
      <c r="A3664" s="3"/>
      <c r="B3664" s="3" t="s">
        <v>8225</v>
      </c>
    </row>
    <row r="3665">
      <c r="A3665" s="3"/>
      <c r="B3665" s="3" t="s">
        <v>8226</v>
      </c>
    </row>
    <row r="3666">
      <c r="A3666" s="3"/>
      <c r="B3666" s="3" t="s">
        <v>8227</v>
      </c>
    </row>
    <row r="3667">
      <c r="A3667" s="3"/>
      <c r="B3667" s="3" t="s">
        <v>8228</v>
      </c>
    </row>
    <row r="3668">
      <c r="A3668" s="3"/>
      <c r="B3668" s="3" t="s">
        <v>8229</v>
      </c>
    </row>
    <row r="3669">
      <c r="A3669" s="3"/>
      <c r="B3669" s="3" t="s">
        <v>8230</v>
      </c>
    </row>
    <row r="3670">
      <c r="A3670" s="3"/>
      <c r="B3670" s="3" t="s">
        <v>8231</v>
      </c>
    </row>
    <row r="3671">
      <c r="A3671" s="3"/>
      <c r="B3671" s="3" t="s">
        <v>8232</v>
      </c>
    </row>
    <row r="3672">
      <c r="A3672" s="3"/>
      <c r="B3672" s="3" t="s">
        <v>8233</v>
      </c>
    </row>
    <row r="3673">
      <c r="A3673" s="3"/>
      <c r="B3673" s="3" t="s">
        <v>8234</v>
      </c>
    </row>
    <row r="3674">
      <c r="A3674" s="3"/>
      <c r="B3674" s="3" t="s">
        <v>8235</v>
      </c>
    </row>
    <row r="3675">
      <c r="A3675" s="3"/>
      <c r="B3675" s="3" t="s">
        <v>8236</v>
      </c>
    </row>
    <row r="3676">
      <c r="A3676" s="3"/>
      <c r="B3676" s="3" t="s">
        <v>8237</v>
      </c>
    </row>
    <row r="3677">
      <c r="A3677" s="3"/>
      <c r="B3677" s="3" t="s">
        <v>8238</v>
      </c>
    </row>
    <row r="3678">
      <c r="A3678" s="3"/>
      <c r="B3678" s="3" t="s">
        <v>8239</v>
      </c>
    </row>
    <row r="3679">
      <c r="A3679" s="3"/>
      <c r="B3679" s="3" t="s">
        <v>8240</v>
      </c>
    </row>
    <row r="3680">
      <c r="A3680" s="3"/>
      <c r="B3680" s="3" t="s">
        <v>8241</v>
      </c>
    </row>
    <row r="3681">
      <c r="A3681" s="3"/>
      <c r="B3681" s="3" t="s">
        <v>8242</v>
      </c>
    </row>
    <row r="3682">
      <c r="A3682" s="3"/>
      <c r="B3682" s="3" t="s">
        <v>8243</v>
      </c>
    </row>
    <row r="3683">
      <c r="A3683" s="3"/>
      <c r="B3683" s="3" t="s">
        <v>8244</v>
      </c>
    </row>
    <row r="3684">
      <c r="A3684" s="3"/>
      <c r="B3684" s="3" t="s">
        <v>8245</v>
      </c>
    </row>
    <row r="3685">
      <c r="A3685" s="3"/>
      <c r="B3685" s="3" t="s">
        <v>8246</v>
      </c>
    </row>
    <row r="3686">
      <c r="A3686" s="3"/>
      <c r="B3686" s="3" t="s">
        <v>8247</v>
      </c>
    </row>
    <row r="3687">
      <c r="A3687" s="3"/>
      <c r="B3687" s="3" t="s">
        <v>8248</v>
      </c>
    </row>
    <row r="3688">
      <c r="A3688" s="3"/>
      <c r="B3688" s="3" t="s">
        <v>8249</v>
      </c>
    </row>
    <row r="3689">
      <c r="A3689" s="3"/>
      <c r="B3689" s="3" t="s">
        <v>8250</v>
      </c>
    </row>
    <row r="3690">
      <c r="A3690" s="3"/>
      <c r="B3690" s="3" t="s">
        <v>8251</v>
      </c>
    </row>
    <row r="3691">
      <c r="A3691" s="3"/>
      <c r="B3691" s="3" t="s">
        <v>8252</v>
      </c>
    </row>
    <row r="3692">
      <c r="A3692" s="3"/>
      <c r="B3692" s="3" t="s">
        <v>8253</v>
      </c>
    </row>
    <row r="3693">
      <c r="A3693" s="3"/>
      <c r="B3693" s="3" t="s">
        <v>8254</v>
      </c>
    </row>
    <row r="3694">
      <c r="A3694" s="3"/>
      <c r="B3694" s="3" t="s">
        <v>8255</v>
      </c>
    </row>
    <row r="3695">
      <c r="A3695" s="3"/>
      <c r="B3695" s="3" t="s">
        <v>8256</v>
      </c>
    </row>
    <row r="3696">
      <c r="A3696" s="3"/>
      <c r="B3696" s="3" t="s">
        <v>5346</v>
      </c>
    </row>
    <row r="3697">
      <c r="A3697" s="3"/>
      <c r="B3697" s="3" t="s">
        <v>8257</v>
      </c>
    </row>
    <row r="3698">
      <c r="A3698" s="3"/>
      <c r="B3698" s="3" t="s">
        <v>8258</v>
      </c>
    </row>
    <row r="3699">
      <c r="A3699" s="3"/>
      <c r="B3699" s="3" t="s">
        <v>8259</v>
      </c>
    </row>
    <row r="3700">
      <c r="A3700" s="3"/>
      <c r="B3700" s="3" t="s">
        <v>8260</v>
      </c>
    </row>
    <row r="3701">
      <c r="A3701" s="3"/>
      <c r="B3701" s="3" t="s">
        <v>8261</v>
      </c>
    </row>
    <row r="3702">
      <c r="A3702" s="3"/>
      <c r="B3702" s="3" t="s">
        <v>8262</v>
      </c>
    </row>
    <row r="3703">
      <c r="A3703" s="3"/>
      <c r="B3703" s="3" t="s">
        <v>8263</v>
      </c>
    </row>
    <row r="3704">
      <c r="A3704" s="3"/>
      <c r="B3704" s="3" t="s">
        <v>8264</v>
      </c>
    </row>
    <row r="3705">
      <c r="A3705" s="3"/>
      <c r="B3705" s="3" t="s">
        <v>8265</v>
      </c>
    </row>
    <row r="3706">
      <c r="A3706" s="3"/>
      <c r="B3706" s="3" t="s">
        <v>8266</v>
      </c>
    </row>
    <row r="3707">
      <c r="A3707" s="3"/>
      <c r="B3707" s="3" t="s">
        <v>8267</v>
      </c>
    </row>
    <row r="3708">
      <c r="A3708" s="3"/>
      <c r="B3708" s="3" t="s">
        <v>8268</v>
      </c>
    </row>
    <row r="3709">
      <c r="A3709" s="3"/>
      <c r="B3709" s="3" t="s">
        <v>8269</v>
      </c>
    </row>
    <row r="3710">
      <c r="A3710" s="3"/>
      <c r="B3710" s="3" t="s">
        <v>8270</v>
      </c>
    </row>
    <row r="3711">
      <c r="A3711" s="3"/>
      <c r="B3711" s="3" t="s">
        <v>8271</v>
      </c>
    </row>
    <row r="3712">
      <c r="A3712" s="3"/>
      <c r="B3712" s="3" t="s">
        <v>8272</v>
      </c>
    </row>
    <row r="3713">
      <c r="A3713" s="3"/>
      <c r="B3713" s="3" t="s">
        <v>8273</v>
      </c>
    </row>
    <row r="3714">
      <c r="A3714" s="3"/>
      <c r="B3714" s="3" t="s">
        <v>8274</v>
      </c>
    </row>
    <row r="3715">
      <c r="A3715" s="3"/>
      <c r="B3715" s="3" t="s">
        <v>8275</v>
      </c>
    </row>
    <row r="3716">
      <c r="A3716" s="3"/>
      <c r="B3716" s="3" t="s">
        <v>8276</v>
      </c>
    </row>
    <row r="3717">
      <c r="A3717" s="3"/>
      <c r="B3717" s="3" t="s">
        <v>8277</v>
      </c>
    </row>
    <row r="3718">
      <c r="A3718" s="3"/>
      <c r="B3718" s="3" t="s">
        <v>8278</v>
      </c>
    </row>
    <row r="3719">
      <c r="A3719" s="3"/>
      <c r="B3719" s="3" t="s">
        <v>8279</v>
      </c>
    </row>
    <row r="3720">
      <c r="A3720" s="3"/>
      <c r="B3720" s="3" t="s">
        <v>8280</v>
      </c>
    </row>
    <row r="3721">
      <c r="A3721" s="3"/>
      <c r="B3721" s="3" t="s">
        <v>8281</v>
      </c>
    </row>
    <row r="3722">
      <c r="A3722" s="3"/>
      <c r="B3722" s="3" t="s">
        <v>8282</v>
      </c>
    </row>
    <row r="3723">
      <c r="A3723" s="3"/>
      <c r="B3723" s="3" t="s">
        <v>8283</v>
      </c>
    </row>
    <row r="3724">
      <c r="A3724" s="3"/>
      <c r="B3724" s="3" t="s">
        <v>8284</v>
      </c>
    </row>
    <row r="3725">
      <c r="A3725" s="3"/>
      <c r="B3725" s="3" t="s">
        <v>8285</v>
      </c>
    </row>
    <row r="3726">
      <c r="A3726" s="3"/>
      <c r="B3726" s="3" t="s">
        <v>8286</v>
      </c>
    </row>
    <row r="3727">
      <c r="A3727" s="3"/>
      <c r="B3727" s="3" t="s">
        <v>8287</v>
      </c>
    </row>
    <row r="3728">
      <c r="A3728" s="3"/>
      <c r="B3728" s="3" t="s">
        <v>8288</v>
      </c>
    </row>
    <row r="3729">
      <c r="A3729" s="3"/>
      <c r="B3729" s="3" t="s">
        <v>8289</v>
      </c>
    </row>
    <row r="3730">
      <c r="A3730" s="3"/>
      <c r="B3730" s="3" t="s">
        <v>8290</v>
      </c>
    </row>
    <row r="3731">
      <c r="A3731" s="3"/>
      <c r="B3731" s="3" t="s">
        <v>8291</v>
      </c>
    </row>
    <row r="3732">
      <c r="A3732" s="3"/>
      <c r="B3732" s="3" t="s">
        <v>8292</v>
      </c>
    </row>
    <row r="3733">
      <c r="A3733" s="3"/>
      <c r="B3733" s="3" t="s">
        <v>8293</v>
      </c>
    </row>
    <row r="3734">
      <c r="A3734" s="3"/>
      <c r="B3734" s="3" t="s">
        <v>8294</v>
      </c>
    </row>
    <row r="3735">
      <c r="A3735" s="3"/>
      <c r="B3735" s="3" t="s">
        <v>8295</v>
      </c>
    </row>
    <row r="3736">
      <c r="A3736" s="3"/>
      <c r="B3736" s="3" t="s">
        <v>8296</v>
      </c>
    </row>
    <row r="3737">
      <c r="A3737" s="3"/>
      <c r="B3737" s="3" t="s">
        <v>8297</v>
      </c>
    </row>
    <row r="3738">
      <c r="A3738" s="3"/>
      <c r="B3738" s="3" t="s">
        <v>8298</v>
      </c>
    </row>
    <row r="3739">
      <c r="A3739" s="3"/>
      <c r="B3739" s="3" t="s">
        <v>8299</v>
      </c>
    </row>
    <row r="3740">
      <c r="A3740" s="3"/>
      <c r="B3740" s="3" t="s">
        <v>8300</v>
      </c>
    </row>
    <row r="3741">
      <c r="A3741" s="3"/>
      <c r="B3741" s="3" t="s">
        <v>8301</v>
      </c>
    </row>
    <row r="3742">
      <c r="A3742" s="3"/>
      <c r="B3742" s="3" t="s">
        <v>8302</v>
      </c>
    </row>
    <row r="3743">
      <c r="A3743" s="3"/>
      <c r="B3743" s="3" t="s">
        <v>8303</v>
      </c>
    </row>
    <row r="3744">
      <c r="A3744" s="3"/>
      <c r="B3744" s="3" t="s">
        <v>8304</v>
      </c>
    </row>
    <row r="3745">
      <c r="A3745" s="3"/>
      <c r="B3745" s="3" t="s">
        <v>8305</v>
      </c>
    </row>
    <row r="3746">
      <c r="A3746" s="3"/>
      <c r="B3746" s="3" t="s">
        <v>8306</v>
      </c>
    </row>
    <row r="3747">
      <c r="A3747" s="3"/>
      <c r="B3747" s="3" t="s">
        <v>8307</v>
      </c>
    </row>
    <row r="3748">
      <c r="A3748" s="3"/>
      <c r="B3748" s="3" t="s">
        <v>8308</v>
      </c>
    </row>
    <row r="3749">
      <c r="A3749" s="3"/>
      <c r="B3749" s="3" t="s">
        <v>8309</v>
      </c>
    </row>
    <row r="3750">
      <c r="A3750" s="3"/>
      <c r="B3750" s="3" t="s">
        <v>5417</v>
      </c>
    </row>
    <row r="3751">
      <c r="A3751" s="3"/>
      <c r="B3751" s="3" t="s">
        <v>8310</v>
      </c>
    </row>
    <row r="3752">
      <c r="A3752" s="3"/>
      <c r="B3752" s="3" t="s">
        <v>8311</v>
      </c>
    </row>
    <row r="3753">
      <c r="A3753" s="3"/>
      <c r="B3753" s="3" t="s">
        <v>5424</v>
      </c>
    </row>
    <row r="3754">
      <c r="A3754" s="3"/>
      <c r="B3754" s="3" t="s">
        <v>5427</v>
      </c>
    </row>
    <row r="3755">
      <c r="A3755" s="3"/>
      <c r="B3755" s="3" t="s">
        <v>8312</v>
      </c>
    </row>
    <row r="3756">
      <c r="A3756" s="3"/>
      <c r="B3756" s="3" t="s">
        <v>8313</v>
      </c>
    </row>
    <row r="3757">
      <c r="A3757" s="3"/>
      <c r="B3757" s="3" t="s">
        <v>8314</v>
      </c>
    </row>
    <row r="3758">
      <c r="A3758" s="3"/>
      <c r="B3758" s="3" t="s">
        <v>8315</v>
      </c>
    </row>
    <row r="3759">
      <c r="A3759" s="3"/>
      <c r="B3759" s="3" t="s">
        <v>8316</v>
      </c>
    </row>
    <row r="3760">
      <c r="A3760" s="3"/>
      <c r="B3760" s="3" t="s">
        <v>8317</v>
      </c>
    </row>
    <row r="3761">
      <c r="A3761" s="3"/>
      <c r="B3761" s="3" t="s">
        <v>8318</v>
      </c>
    </row>
    <row r="3762">
      <c r="A3762" s="3"/>
      <c r="B3762" s="3" t="s">
        <v>8319</v>
      </c>
    </row>
    <row r="3763">
      <c r="A3763" s="3"/>
      <c r="B3763" s="3" t="s">
        <v>8320</v>
      </c>
    </row>
    <row r="3764">
      <c r="A3764" s="3"/>
      <c r="B3764" s="3" t="s">
        <v>8321</v>
      </c>
    </row>
    <row r="3765">
      <c r="A3765" s="3"/>
      <c r="B3765" s="3" t="s">
        <v>8322</v>
      </c>
    </row>
    <row r="3766">
      <c r="A3766" s="3"/>
      <c r="B3766" s="3" t="s">
        <v>5435</v>
      </c>
    </row>
    <row r="3767">
      <c r="A3767" s="3"/>
      <c r="B3767" s="3" t="s">
        <v>5438</v>
      </c>
    </row>
    <row r="3768">
      <c r="A3768" s="3"/>
      <c r="B3768" s="3" t="s">
        <v>8323</v>
      </c>
    </row>
    <row r="3769">
      <c r="A3769" s="3"/>
      <c r="B3769" s="3" t="s">
        <v>8324</v>
      </c>
    </row>
    <row r="3770">
      <c r="A3770" s="3"/>
      <c r="B3770" s="3" t="s">
        <v>8325</v>
      </c>
    </row>
    <row r="3771">
      <c r="A3771" s="3"/>
      <c r="B3771" s="3" t="s">
        <v>8326</v>
      </c>
    </row>
    <row r="3772">
      <c r="A3772" s="3"/>
      <c r="B3772" s="3" t="s">
        <v>8327</v>
      </c>
    </row>
    <row r="3773">
      <c r="A3773" s="3"/>
      <c r="B3773" s="3" t="s">
        <v>8328</v>
      </c>
    </row>
    <row r="3774">
      <c r="A3774" s="3"/>
      <c r="B3774" s="3" t="s">
        <v>8329</v>
      </c>
    </row>
    <row r="3775">
      <c r="A3775" s="3"/>
      <c r="B3775" s="3" t="s">
        <v>8330</v>
      </c>
    </row>
    <row r="3776">
      <c r="A3776" s="3"/>
      <c r="B3776" s="3" t="s">
        <v>8331</v>
      </c>
    </row>
    <row r="3777">
      <c r="A3777" s="3"/>
      <c r="B3777" s="3" t="s">
        <v>8332</v>
      </c>
    </row>
    <row r="3778">
      <c r="A3778" s="3"/>
      <c r="B3778" s="3" t="s">
        <v>8333</v>
      </c>
    </row>
    <row r="3779">
      <c r="A3779" s="3"/>
      <c r="B3779" s="3" t="s">
        <v>8334</v>
      </c>
    </row>
    <row r="3780">
      <c r="A3780" s="3"/>
      <c r="B3780" s="3" t="s">
        <v>8335</v>
      </c>
    </row>
    <row r="3781">
      <c r="A3781" s="3"/>
      <c r="B3781" s="3" t="s">
        <v>8336</v>
      </c>
    </row>
    <row r="3782">
      <c r="A3782" s="3"/>
      <c r="B3782" s="3" t="s">
        <v>8337</v>
      </c>
    </row>
    <row r="3783">
      <c r="A3783" s="3"/>
      <c r="B3783" s="3" t="s">
        <v>8338</v>
      </c>
    </row>
    <row r="3784">
      <c r="A3784" s="3"/>
      <c r="B3784" s="3" t="s">
        <v>8339</v>
      </c>
    </row>
    <row r="3785">
      <c r="A3785" s="3"/>
      <c r="B3785" s="3" t="s">
        <v>8340</v>
      </c>
    </row>
    <row r="3786">
      <c r="A3786" s="3"/>
      <c r="B3786" s="3" t="s">
        <v>8341</v>
      </c>
    </row>
    <row r="3787">
      <c r="A3787" s="3"/>
      <c r="B3787" s="3" t="s">
        <v>5460</v>
      </c>
    </row>
    <row r="3788">
      <c r="A3788" s="3"/>
      <c r="B3788" s="3" t="s">
        <v>8342</v>
      </c>
    </row>
    <row r="3789">
      <c r="A3789" s="3"/>
      <c r="B3789" s="3" t="s">
        <v>8343</v>
      </c>
    </row>
    <row r="3790">
      <c r="A3790" s="3"/>
      <c r="B3790" s="3" t="s">
        <v>8344</v>
      </c>
    </row>
    <row r="3791">
      <c r="A3791" s="3"/>
      <c r="B3791" s="3" t="s">
        <v>8345</v>
      </c>
    </row>
    <row r="3792">
      <c r="A3792" s="3"/>
      <c r="B3792" s="3" t="s">
        <v>8346</v>
      </c>
    </row>
    <row r="3793">
      <c r="A3793" s="3"/>
      <c r="B3793" s="3" t="s">
        <v>8347</v>
      </c>
    </row>
    <row r="3794">
      <c r="A3794" s="3"/>
      <c r="B3794" s="3" t="s">
        <v>8348</v>
      </c>
    </row>
    <row r="3795">
      <c r="A3795" s="3"/>
      <c r="B3795" s="3" t="s">
        <v>8349</v>
      </c>
    </row>
    <row r="3796">
      <c r="A3796" s="3"/>
      <c r="B3796" s="3" t="s">
        <v>8350</v>
      </c>
    </row>
    <row r="3797">
      <c r="A3797" s="3"/>
      <c r="B3797" s="3" t="s">
        <v>8351</v>
      </c>
    </row>
    <row r="3798">
      <c r="A3798" s="3"/>
      <c r="B3798" s="3" t="s">
        <v>8352</v>
      </c>
    </row>
    <row r="3799">
      <c r="A3799" s="3"/>
      <c r="B3799" s="3" t="s">
        <v>8353</v>
      </c>
    </row>
    <row r="3800">
      <c r="A3800" s="3"/>
      <c r="B3800" s="3" t="s">
        <v>8354</v>
      </c>
    </row>
    <row r="3801">
      <c r="A3801" s="3"/>
      <c r="B3801" s="3" t="s">
        <v>8355</v>
      </c>
    </row>
    <row r="3802">
      <c r="A3802" s="3"/>
      <c r="B3802" s="3" t="s">
        <v>8356</v>
      </c>
    </row>
    <row r="3803">
      <c r="A3803" s="3"/>
      <c r="B3803" s="3" t="s">
        <v>8357</v>
      </c>
    </row>
    <row r="3804">
      <c r="A3804" s="3"/>
      <c r="B3804" s="3" t="s">
        <v>8358</v>
      </c>
    </row>
    <row r="3805">
      <c r="A3805" s="3"/>
      <c r="B3805" s="3" t="s">
        <v>8359</v>
      </c>
    </row>
    <row r="3806">
      <c r="A3806" s="3"/>
      <c r="B3806" s="3" t="s">
        <v>8360</v>
      </c>
    </row>
    <row r="3807">
      <c r="A3807" s="3"/>
      <c r="B3807" s="3" t="s">
        <v>8361</v>
      </c>
    </row>
    <row r="3808">
      <c r="A3808" s="3"/>
      <c r="B3808" s="3" t="s">
        <v>8362</v>
      </c>
    </row>
    <row r="3809">
      <c r="A3809" s="3"/>
      <c r="B3809" s="3" t="s">
        <v>8363</v>
      </c>
    </row>
    <row r="3810">
      <c r="A3810" s="3"/>
      <c r="B3810" s="3" t="s">
        <v>8364</v>
      </c>
    </row>
    <row r="3811">
      <c r="A3811" s="3"/>
      <c r="B3811" s="3" t="s">
        <v>8365</v>
      </c>
    </row>
    <row r="3812">
      <c r="A3812" s="3"/>
      <c r="B3812" s="3" t="s">
        <v>8366</v>
      </c>
    </row>
    <row r="3813">
      <c r="A3813" s="3"/>
      <c r="B3813" s="3" t="s">
        <v>8367</v>
      </c>
    </row>
    <row r="3814">
      <c r="A3814" s="3"/>
      <c r="B3814" s="3" t="s">
        <v>8368</v>
      </c>
    </row>
    <row r="3815">
      <c r="A3815" s="3"/>
      <c r="B3815" s="3" t="s">
        <v>8369</v>
      </c>
    </row>
    <row r="3816">
      <c r="A3816" s="3"/>
      <c r="B3816" s="3" t="s">
        <v>8370</v>
      </c>
    </row>
    <row r="3817">
      <c r="A3817" s="3"/>
      <c r="B3817" s="3" t="s">
        <v>8371</v>
      </c>
    </row>
    <row r="3818">
      <c r="A3818" s="3"/>
      <c r="B3818" s="3" t="s">
        <v>8372</v>
      </c>
    </row>
    <row r="3819">
      <c r="A3819" s="3"/>
      <c r="B3819" s="3" t="s">
        <v>8373</v>
      </c>
    </row>
    <row r="3820">
      <c r="A3820" s="3"/>
      <c r="B3820" s="3" t="s">
        <v>8374</v>
      </c>
    </row>
    <row r="3821">
      <c r="A3821" s="3"/>
      <c r="B3821" s="3" t="s">
        <v>8375</v>
      </c>
    </row>
    <row r="3822">
      <c r="A3822" s="3"/>
      <c r="B3822" s="3" t="s">
        <v>8376</v>
      </c>
    </row>
    <row r="3823">
      <c r="A3823" s="3"/>
      <c r="B3823" s="3" t="s">
        <v>8377</v>
      </c>
    </row>
    <row r="3824">
      <c r="A3824" s="3"/>
      <c r="B3824" s="3" t="s">
        <v>8378</v>
      </c>
    </row>
    <row r="3825">
      <c r="A3825" s="3"/>
      <c r="B3825" s="3" t="s">
        <v>8379</v>
      </c>
    </row>
    <row r="3826">
      <c r="A3826" s="3"/>
      <c r="B3826" s="3" t="s">
        <v>8380</v>
      </c>
    </row>
    <row r="3827">
      <c r="A3827" s="3"/>
      <c r="B3827" s="3" t="s">
        <v>8381</v>
      </c>
    </row>
    <row r="3828">
      <c r="A3828" s="3"/>
      <c r="B3828" s="3" t="s">
        <v>8382</v>
      </c>
    </row>
    <row r="3829">
      <c r="A3829" s="3"/>
      <c r="B3829" s="3" t="s">
        <v>8383</v>
      </c>
    </row>
    <row r="3830">
      <c r="A3830" s="3"/>
      <c r="B3830" s="3" t="s">
        <v>8384</v>
      </c>
    </row>
    <row r="3831">
      <c r="A3831" s="3"/>
      <c r="B3831" s="3" t="s">
        <v>8385</v>
      </c>
    </row>
    <row r="3832">
      <c r="A3832" s="3"/>
      <c r="B3832" s="3" t="s">
        <v>8386</v>
      </c>
    </row>
    <row r="3833">
      <c r="A3833" s="3"/>
      <c r="B3833" s="3" t="s">
        <v>8387</v>
      </c>
    </row>
    <row r="3834">
      <c r="A3834" s="3"/>
      <c r="B3834" s="3" t="s">
        <v>8388</v>
      </c>
    </row>
    <row r="3835">
      <c r="A3835" s="3"/>
      <c r="B3835" s="3" t="s">
        <v>8389</v>
      </c>
    </row>
    <row r="3836">
      <c r="A3836" s="3"/>
      <c r="B3836" s="3" t="s">
        <v>8390</v>
      </c>
    </row>
    <row r="3837">
      <c r="A3837" s="3"/>
      <c r="B3837" s="3" t="s">
        <v>8391</v>
      </c>
    </row>
    <row r="3838">
      <c r="A3838" s="3"/>
      <c r="B3838" s="3" t="s">
        <v>8392</v>
      </c>
    </row>
    <row r="3839">
      <c r="A3839" s="3"/>
      <c r="B3839" s="3" t="s">
        <v>8393</v>
      </c>
    </row>
    <row r="3840">
      <c r="A3840" s="3"/>
      <c r="B3840" s="3" t="s">
        <v>8394</v>
      </c>
    </row>
    <row r="3841">
      <c r="A3841" s="3"/>
      <c r="B3841" s="3" t="s">
        <v>8395</v>
      </c>
    </row>
    <row r="3842">
      <c r="A3842" s="3"/>
      <c r="B3842" s="3" t="s">
        <v>8396</v>
      </c>
    </row>
    <row r="3843">
      <c r="A3843" s="3"/>
      <c r="B3843" s="3" t="s">
        <v>8397</v>
      </c>
    </row>
    <row r="3844">
      <c r="A3844" s="3"/>
      <c r="B3844" s="3" t="s">
        <v>8398</v>
      </c>
    </row>
    <row r="3845">
      <c r="A3845" s="3"/>
      <c r="B3845" s="3" t="s">
        <v>5516</v>
      </c>
    </row>
    <row r="3846">
      <c r="A3846" s="3"/>
      <c r="B3846" s="3" t="s">
        <v>8399</v>
      </c>
    </row>
    <row r="3847">
      <c r="A3847" s="3"/>
      <c r="B3847" s="3" t="s">
        <v>8400</v>
      </c>
    </row>
    <row r="3848">
      <c r="A3848" s="3"/>
      <c r="B3848" s="3" t="s">
        <v>8401</v>
      </c>
    </row>
    <row r="3849">
      <c r="A3849" s="3"/>
      <c r="B3849" s="3" t="s">
        <v>8402</v>
      </c>
    </row>
    <row r="3850">
      <c r="A3850" s="3"/>
      <c r="B3850" s="3" t="s">
        <v>8403</v>
      </c>
    </row>
    <row r="3851">
      <c r="A3851" s="3"/>
      <c r="B3851" s="3" t="s">
        <v>8404</v>
      </c>
    </row>
    <row r="3852">
      <c r="A3852" s="3"/>
      <c r="B3852" s="3" t="s">
        <v>8405</v>
      </c>
    </row>
    <row r="3853">
      <c r="A3853" s="3"/>
      <c r="B3853" s="3" t="s">
        <v>8406</v>
      </c>
    </row>
    <row r="3854">
      <c r="A3854" s="3"/>
      <c r="B3854" s="3" t="s">
        <v>8407</v>
      </c>
    </row>
    <row r="3855">
      <c r="A3855" s="3"/>
      <c r="B3855" s="3" t="s">
        <v>8408</v>
      </c>
    </row>
    <row r="3856">
      <c r="A3856" s="3"/>
      <c r="B3856" s="3" t="s">
        <v>8409</v>
      </c>
    </row>
    <row r="3857">
      <c r="A3857" s="3"/>
      <c r="B3857" s="3" t="s">
        <v>8410</v>
      </c>
    </row>
    <row r="3858">
      <c r="A3858" s="3"/>
      <c r="B3858" s="3" t="s">
        <v>8411</v>
      </c>
    </row>
    <row r="3859">
      <c r="A3859" s="3"/>
      <c r="B3859" s="3" t="s">
        <v>8412</v>
      </c>
    </row>
    <row r="3860">
      <c r="A3860" s="3"/>
      <c r="B3860" s="3" t="s">
        <v>8413</v>
      </c>
    </row>
    <row r="3861">
      <c r="A3861" s="3"/>
      <c r="B3861" s="3" t="s">
        <v>8414</v>
      </c>
    </row>
    <row r="3862">
      <c r="A3862" s="3"/>
      <c r="B3862" s="3" t="s">
        <v>8415</v>
      </c>
    </row>
    <row r="3863">
      <c r="A3863" s="3"/>
      <c r="B3863" s="3" t="s">
        <v>8416</v>
      </c>
    </row>
    <row r="3864">
      <c r="A3864" s="3"/>
      <c r="B3864" s="3" t="s">
        <v>8417</v>
      </c>
    </row>
    <row r="3865">
      <c r="A3865" s="3"/>
      <c r="B3865" s="3" t="s">
        <v>8418</v>
      </c>
    </row>
    <row r="3866">
      <c r="A3866" s="3"/>
      <c r="B3866" s="3" t="s">
        <v>8419</v>
      </c>
    </row>
    <row r="3867">
      <c r="A3867" s="3"/>
      <c r="B3867" s="3" t="s">
        <v>8420</v>
      </c>
    </row>
    <row r="3868">
      <c r="A3868" s="3"/>
      <c r="B3868" s="3" t="s">
        <v>8421</v>
      </c>
    </row>
    <row r="3869">
      <c r="A3869" s="3"/>
      <c r="B3869" s="3" t="s">
        <v>8422</v>
      </c>
    </row>
    <row r="3870">
      <c r="A3870" s="3"/>
      <c r="B3870" s="3" t="s">
        <v>8423</v>
      </c>
    </row>
    <row r="3871">
      <c r="A3871" s="3"/>
      <c r="B3871" s="3" t="s">
        <v>8424</v>
      </c>
    </row>
    <row r="3872">
      <c r="A3872" s="3"/>
      <c r="B3872" s="3" t="s">
        <v>8425</v>
      </c>
    </row>
    <row r="3873">
      <c r="A3873" s="3"/>
      <c r="B3873" s="3" t="s">
        <v>8426</v>
      </c>
    </row>
    <row r="3874">
      <c r="A3874" s="3"/>
      <c r="B3874" s="3" t="s">
        <v>8427</v>
      </c>
    </row>
    <row r="3875">
      <c r="A3875" s="3"/>
      <c r="B3875" s="3" t="s">
        <v>8428</v>
      </c>
    </row>
    <row r="3876">
      <c r="A3876" s="3"/>
      <c r="B3876" s="3" t="s">
        <v>8429</v>
      </c>
    </row>
    <row r="3877">
      <c r="A3877" s="3"/>
      <c r="B3877" s="3" t="s">
        <v>8430</v>
      </c>
    </row>
    <row r="3878">
      <c r="A3878" s="3"/>
      <c r="B3878" s="3" t="s">
        <v>8431</v>
      </c>
    </row>
    <row r="3879">
      <c r="A3879" s="3"/>
      <c r="B3879" s="3" t="s">
        <v>8432</v>
      </c>
    </row>
    <row r="3880">
      <c r="A3880" s="3"/>
      <c r="B3880" s="3" t="s">
        <v>8433</v>
      </c>
    </row>
    <row r="3881">
      <c r="A3881" s="3"/>
      <c r="B3881" s="3" t="s">
        <v>8434</v>
      </c>
    </row>
    <row r="3882">
      <c r="A3882" s="3"/>
      <c r="B3882" s="3" t="s">
        <v>8435</v>
      </c>
    </row>
    <row r="3883">
      <c r="A3883" s="3"/>
      <c r="B3883" s="3" t="s">
        <v>8436</v>
      </c>
    </row>
    <row r="3884">
      <c r="A3884" s="3"/>
      <c r="B3884" s="3" t="s">
        <v>8437</v>
      </c>
    </row>
    <row r="3885">
      <c r="A3885" s="3"/>
      <c r="B3885" s="3" t="s">
        <v>8438</v>
      </c>
    </row>
    <row r="3886">
      <c r="A3886" s="3"/>
      <c r="B3886" s="3" t="s">
        <v>8439</v>
      </c>
    </row>
    <row r="3887">
      <c r="A3887" s="3"/>
      <c r="B3887" s="3" t="s">
        <v>8440</v>
      </c>
    </row>
    <row r="3888">
      <c r="A3888" s="3"/>
      <c r="B3888" s="3" t="s">
        <v>5592</v>
      </c>
    </row>
    <row r="3889">
      <c r="A3889" s="3"/>
      <c r="B3889" s="3" t="s">
        <v>5594</v>
      </c>
    </row>
    <row r="3890">
      <c r="A3890" s="3"/>
      <c r="B3890" s="3" t="s">
        <v>8441</v>
      </c>
    </row>
    <row r="3891">
      <c r="A3891" s="3"/>
      <c r="B3891" s="3" t="s">
        <v>8442</v>
      </c>
    </row>
    <row r="3892">
      <c r="A3892" s="3"/>
      <c r="B3892" s="3" t="s">
        <v>8443</v>
      </c>
    </row>
    <row r="3893">
      <c r="A3893" s="3"/>
      <c r="B3893" s="3" t="s">
        <v>8444</v>
      </c>
    </row>
    <row r="3894">
      <c r="A3894" s="3"/>
      <c r="B3894" s="3" t="s">
        <v>8445</v>
      </c>
    </row>
    <row r="3895">
      <c r="A3895" s="3"/>
      <c r="B3895" s="3" t="s">
        <v>8446</v>
      </c>
    </row>
    <row r="3896">
      <c r="A3896" s="3"/>
      <c r="B3896" s="3" t="s">
        <v>8447</v>
      </c>
    </row>
    <row r="3897">
      <c r="A3897" s="3"/>
      <c r="B3897" s="3" t="s">
        <v>8448</v>
      </c>
    </row>
    <row r="3898">
      <c r="A3898" s="3"/>
      <c r="B3898" s="3" t="s">
        <v>8449</v>
      </c>
    </row>
    <row r="3899">
      <c r="A3899" s="3"/>
      <c r="B3899" s="3" t="s">
        <v>8450</v>
      </c>
    </row>
    <row r="3900">
      <c r="A3900" s="3"/>
      <c r="B3900" s="3" t="s">
        <v>8451</v>
      </c>
    </row>
    <row r="3901">
      <c r="A3901" s="3"/>
      <c r="B3901" s="3" t="s">
        <v>8452</v>
      </c>
    </row>
    <row r="3902">
      <c r="A3902" s="3"/>
      <c r="B3902" s="3" t="s">
        <v>8453</v>
      </c>
    </row>
    <row r="3903">
      <c r="A3903" s="3"/>
      <c r="B3903" s="3" t="s">
        <v>8454</v>
      </c>
    </row>
    <row r="3904">
      <c r="A3904" s="3"/>
      <c r="B3904" s="3" t="s">
        <v>5621</v>
      </c>
    </row>
    <row r="3905">
      <c r="A3905" s="3"/>
      <c r="B3905" s="3" t="s">
        <v>8455</v>
      </c>
    </row>
    <row r="3906">
      <c r="A3906" s="3"/>
      <c r="B3906" s="3" t="s">
        <v>8456</v>
      </c>
    </row>
    <row r="3907">
      <c r="A3907" s="3"/>
      <c r="B3907" s="3" t="s">
        <v>5635</v>
      </c>
    </row>
    <row r="3908">
      <c r="A3908" s="3"/>
      <c r="B3908" s="3" t="s">
        <v>8457</v>
      </c>
    </row>
    <row r="3909">
      <c r="A3909" s="3"/>
      <c r="B3909" s="3" t="s">
        <v>8458</v>
      </c>
    </row>
    <row r="3910">
      <c r="A3910" s="3"/>
      <c r="B3910" s="3" t="s">
        <v>5643</v>
      </c>
    </row>
    <row r="3911">
      <c r="A3911" s="3"/>
      <c r="B3911" s="3" t="s">
        <v>8459</v>
      </c>
    </row>
    <row r="3912">
      <c r="A3912" s="3"/>
      <c r="B3912" s="3" t="s">
        <v>5645</v>
      </c>
    </row>
    <row r="3913">
      <c r="A3913" s="3"/>
      <c r="B3913" s="3" t="s">
        <v>5647</v>
      </c>
    </row>
    <row r="3914">
      <c r="A3914" s="3"/>
      <c r="B3914" s="3" t="s">
        <v>8460</v>
      </c>
    </row>
    <row r="3915">
      <c r="A3915" s="3"/>
      <c r="B3915" s="3" t="s">
        <v>8461</v>
      </c>
    </row>
    <row r="3916">
      <c r="A3916" s="3"/>
      <c r="B3916" s="3" t="s">
        <v>8462</v>
      </c>
    </row>
    <row r="3917">
      <c r="A3917" s="3"/>
      <c r="B3917" s="3" t="s">
        <v>8463</v>
      </c>
    </row>
    <row r="3918">
      <c r="A3918" s="3"/>
      <c r="B3918" s="3" t="s">
        <v>8464</v>
      </c>
    </row>
    <row r="3919">
      <c r="A3919" s="3"/>
      <c r="B3919" s="3" t="s">
        <v>8465</v>
      </c>
    </row>
    <row r="3920">
      <c r="A3920" s="3"/>
      <c r="B3920" s="3" t="s">
        <v>8466</v>
      </c>
    </row>
    <row r="3921">
      <c r="A3921" s="3"/>
      <c r="B3921" s="3" t="s">
        <v>8467</v>
      </c>
    </row>
    <row r="3922">
      <c r="A3922" s="3"/>
      <c r="B3922" s="3" t="s">
        <v>8468</v>
      </c>
    </row>
    <row r="3923">
      <c r="A3923" s="3"/>
      <c r="B3923" s="3" t="s">
        <v>8469</v>
      </c>
    </row>
    <row r="3924">
      <c r="A3924" s="3"/>
      <c r="B3924" s="3" t="s">
        <v>8470</v>
      </c>
    </row>
    <row r="3925">
      <c r="A3925" s="3"/>
      <c r="B3925" s="3" t="s">
        <v>8471</v>
      </c>
    </row>
    <row r="3926">
      <c r="A3926" s="3"/>
      <c r="B3926" s="3" t="s">
        <v>8472</v>
      </c>
    </row>
    <row r="3927">
      <c r="A3927" s="3"/>
      <c r="B3927" s="3" t="s">
        <v>8473</v>
      </c>
    </row>
    <row r="3928">
      <c r="A3928" s="3"/>
      <c r="B3928" s="3" t="s">
        <v>8474</v>
      </c>
    </row>
    <row r="3929">
      <c r="A3929" s="3"/>
      <c r="B3929" s="3" t="s">
        <v>8475</v>
      </c>
    </row>
    <row r="3930">
      <c r="A3930" s="3"/>
      <c r="B3930" s="3" t="s">
        <v>8476</v>
      </c>
    </row>
    <row r="3931">
      <c r="A3931" s="3"/>
      <c r="B3931" s="3" t="s">
        <v>8477</v>
      </c>
    </row>
    <row r="3932">
      <c r="A3932" s="3"/>
      <c r="B3932" s="3" t="s">
        <v>8478</v>
      </c>
    </row>
    <row r="3933">
      <c r="A3933" s="3"/>
      <c r="B3933" s="3" t="s">
        <v>8479</v>
      </c>
    </row>
    <row r="3934">
      <c r="A3934" s="3"/>
      <c r="B3934" s="3" t="s">
        <v>8480</v>
      </c>
    </row>
    <row r="3935">
      <c r="A3935" s="3"/>
      <c r="B3935" s="3" t="s">
        <v>8481</v>
      </c>
    </row>
    <row r="3936">
      <c r="A3936" s="3"/>
      <c r="B3936" s="3" t="s">
        <v>5662</v>
      </c>
    </row>
    <row r="3937">
      <c r="A3937" s="3"/>
      <c r="B3937" s="3" t="s">
        <v>8482</v>
      </c>
    </row>
    <row r="3938">
      <c r="A3938" s="3"/>
      <c r="B3938" s="3" t="s">
        <v>8483</v>
      </c>
    </row>
    <row r="3939">
      <c r="A3939" s="3"/>
      <c r="B3939" s="3" t="s">
        <v>8484</v>
      </c>
    </row>
    <row r="3940">
      <c r="A3940" s="3"/>
      <c r="B3940" s="3" t="s">
        <v>5666</v>
      </c>
    </row>
    <row r="3941">
      <c r="A3941" s="3"/>
      <c r="B3941" s="3" t="s">
        <v>5667</v>
      </c>
    </row>
    <row r="3942">
      <c r="A3942" s="3"/>
      <c r="B3942" s="3" t="s">
        <v>8485</v>
      </c>
    </row>
    <row r="3943">
      <c r="A3943" s="3"/>
      <c r="B3943" s="3" t="s">
        <v>8486</v>
      </c>
    </row>
    <row r="3944">
      <c r="A3944" s="3"/>
      <c r="B3944" s="3" t="s">
        <v>8487</v>
      </c>
    </row>
    <row r="3945">
      <c r="A3945" s="3"/>
      <c r="B3945" s="3" t="s">
        <v>8488</v>
      </c>
    </row>
    <row r="3946">
      <c r="A3946" s="3"/>
      <c r="B3946" s="3" t="s">
        <v>8489</v>
      </c>
    </row>
    <row r="3947">
      <c r="A3947" s="3"/>
      <c r="B3947" s="3" t="s">
        <v>8490</v>
      </c>
    </row>
    <row r="3948">
      <c r="A3948" s="3"/>
      <c r="B3948" s="3" t="s">
        <v>8491</v>
      </c>
    </row>
    <row r="3949">
      <c r="A3949" s="3"/>
      <c r="B3949" s="3" t="s">
        <v>8492</v>
      </c>
    </row>
    <row r="3950">
      <c r="A3950" s="3"/>
      <c r="B3950" s="3" t="s">
        <v>8493</v>
      </c>
    </row>
    <row r="3951">
      <c r="A3951" s="3"/>
      <c r="B3951" s="3" t="s">
        <v>5683</v>
      </c>
    </row>
    <row r="3952">
      <c r="A3952" s="3"/>
      <c r="B3952" s="3" t="s">
        <v>8494</v>
      </c>
    </row>
    <row r="3953">
      <c r="A3953" s="3"/>
      <c r="B3953" s="3" t="s">
        <v>8495</v>
      </c>
    </row>
    <row r="3954">
      <c r="A3954" s="3"/>
      <c r="B3954" s="3" t="s">
        <v>8496</v>
      </c>
    </row>
    <row r="3955">
      <c r="A3955" s="3"/>
      <c r="B3955" s="3" t="s">
        <v>8497</v>
      </c>
    </row>
    <row r="3956">
      <c r="A3956" s="3"/>
      <c r="B3956" s="3" t="s">
        <v>8498</v>
      </c>
    </row>
    <row r="3957">
      <c r="A3957" s="3"/>
      <c r="B3957" s="3" t="s">
        <v>8499</v>
      </c>
    </row>
    <row r="3958">
      <c r="A3958" s="3"/>
      <c r="B3958" s="3" t="s">
        <v>8500</v>
      </c>
    </row>
    <row r="3959">
      <c r="A3959" s="3"/>
      <c r="B3959" s="3" t="s">
        <v>8501</v>
      </c>
    </row>
    <row r="3960">
      <c r="A3960" s="3"/>
      <c r="B3960" s="3" t="s">
        <v>8502</v>
      </c>
    </row>
    <row r="3961">
      <c r="A3961" s="3"/>
      <c r="B3961" s="3" t="s">
        <v>8503</v>
      </c>
    </row>
    <row r="3962">
      <c r="A3962" s="3"/>
      <c r="B3962" s="3" t="s">
        <v>8504</v>
      </c>
    </row>
    <row r="3963">
      <c r="A3963" s="3"/>
      <c r="B3963" s="3" t="s">
        <v>8505</v>
      </c>
    </row>
    <row r="3964">
      <c r="A3964" s="3"/>
      <c r="B3964" s="3" t="s">
        <v>8506</v>
      </c>
    </row>
    <row r="3965">
      <c r="A3965" s="3"/>
      <c r="B3965" s="3" t="s">
        <v>8507</v>
      </c>
    </row>
    <row r="3966">
      <c r="A3966" s="3"/>
      <c r="B3966" s="3" t="s">
        <v>8508</v>
      </c>
    </row>
    <row r="3967">
      <c r="A3967" s="3"/>
      <c r="B3967" s="3" t="s">
        <v>5697</v>
      </c>
    </row>
    <row r="3968">
      <c r="A3968" s="3"/>
      <c r="B3968" s="3" t="s">
        <v>8509</v>
      </c>
    </row>
    <row r="3969">
      <c r="A3969" s="3"/>
      <c r="B3969" s="3" t="s">
        <v>8510</v>
      </c>
    </row>
    <row r="3970">
      <c r="A3970" s="3"/>
      <c r="B3970" s="3" t="s">
        <v>8511</v>
      </c>
    </row>
    <row r="3971">
      <c r="A3971" s="3"/>
      <c r="B3971" s="3" t="s">
        <v>8512</v>
      </c>
    </row>
    <row r="3972">
      <c r="A3972" s="3"/>
      <c r="B3972" s="3" t="s">
        <v>8513</v>
      </c>
    </row>
    <row r="3973">
      <c r="A3973" s="3"/>
      <c r="B3973" s="3" t="s">
        <v>8514</v>
      </c>
    </row>
    <row r="3974">
      <c r="A3974" s="3"/>
      <c r="B3974" s="3" t="s">
        <v>8515</v>
      </c>
    </row>
    <row r="3975">
      <c r="A3975" s="3"/>
      <c r="B3975" s="3" t="s">
        <v>8516</v>
      </c>
    </row>
    <row r="3976">
      <c r="A3976" s="3"/>
      <c r="B3976" s="3" t="s">
        <v>8517</v>
      </c>
    </row>
    <row r="3977">
      <c r="A3977" s="3"/>
      <c r="B3977" s="3" t="s">
        <v>8518</v>
      </c>
    </row>
    <row r="3978">
      <c r="A3978" s="3"/>
      <c r="B3978" s="3" t="s">
        <v>8519</v>
      </c>
    </row>
    <row r="3979">
      <c r="A3979" s="3"/>
      <c r="B3979" s="3" t="s">
        <v>8520</v>
      </c>
    </row>
    <row r="3980">
      <c r="A3980" s="3"/>
      <c r="B3980" s="3" t="s">
        <v>8521</v>
      </c>
    </row>
    <row r="3981">
      <c r="A3981" s="3"/>
      <c r="B3981" s="3" t="s">
        <v>8522</v>
      </c>
    </row>
    <row r="3982">
      <c r="A3982" s="3"/>
      <c r="B3982" s="3" t="s">
        <v>8523</v>
      </c>
    </row>
    <row r="3983">
      <c r="A3983" s="3"/>
      <c r="B3983" s="3" t="s">
        <v>8524</v>
      </c>
    </row>
    <row r="3984">
      <c r="A3984" s="3"/>
      <c r="B3984" s="3" t="s">
        <v>8525</v>
      </c>
    </row>
    <row r="3985">
      <c r="A3985" s="3"/>
      <c r="B3985" s="3" t="s">
        <v>8526</v>
      </c>
    </row>
    <row r="3986">
      <c r="A3986" s="3"/>
      <c r="B3986" s="3" t="s">
        <v>8527</v>
      </c>
    </row>
    <row r="3987">
      <c r="A3987" s="3"/>
      <c r="B3987" s="3" t="s">
        <v>8528</v>
      </c>
    </row>
    <row r="3988">
      <c r="A3988" s="3"/>
      <c r="B3988" s="3" t="s">
        <v>8529</v>
      </c>
    </row>
    <row r="3989">
      <c r="A3989" s="3"/>
      <c r="B3989" s="3" t="s">
        <v>8530</v>
      </c>
    </row>
    <row r="3990">
      <c r="A3990" s="3"/>
      <c r="B3990" s="3" t="s">
        <v>8531</v>
      </c>
    </row>
    <row r="3991">
      <c r="A3991" s="3"/>
      <c r="B3991" s="3" t="s">
        <v>8532</v>
      </c>
    </row>
    <row r="3992">
      <c r="A3992" s="3"/>
      <c r="B3992" s="3" t="s">
        <v>8533</v>
      </c>
    </row>
    <row r="3993">
      <c r="A3993" s="3"/>
      <c r="B3993" s="3" t="s">
        <v>8534</v>
      </c>
    </row>
    <row r="3994">
      <c r="A3994" s="3"/>
      <c r="B3994" s="3" t="s">
        <v>5737</v>
      </c>
    </row>
    <row r="3995">
      <c r="A3995" s="3"/>
      <c r="B3995" s="3" t="s">
        <v>8535</v>
      </c>
    </row>
    <row r="3996">
      <c r="A3996" s="3"/>
      <c r="B3996" s="3" t="s">
        <v>8536</v>
      </c>
    </row>
    <row r="3997">
      <c r="A3997" s="3"/>
      <c r="B3997" s="3" t="s">
        <v>8537</v>
      </c>
    </row>
    <row r="3998">
      <c r="A3998" s="3"/>
      <c r="B3998" s="3" t="s">
        <v>8538</v>
      </c>
    </row>
    <row r="3999">
      <c r="A3999" s="3"/>
      <c r="B3999" s="3" t="s">
        <v>8539</v>
      </c>
    </row>
    <row r="4000">
      <c r="A4000" s="3"/>
      <c r="B4000" s="3" t="s">
        <v>8540</v>
      </c>
    </row>
    <row r="4001">
      <c r="A4001" s="3"/>
      <c r="B4001" s="3" t="s">
        <v>8541</v>
      </c>
    </row>
    <row r="4002">
      <c r="A4002" s="3"/>
      <c r="B4002" s="3" t="s">
        <v>8542</v>
      </c>
    </row>
    <row r="4003">
      <c r="A4003" s="3"/>
      <c r="B4003" s="3" t="s">
        <v>8543</v>
      </c>
    </row>
    <row r="4004">
      <c r="A4004" s="3"/>
      <c r="B4004" s="3" t="s">
        <v>8544</v>
      </c>
    </row>
    <row r="4005">
      <c r="A4005" s="3"/>
      <c r="B4005" s="3" t="s">
        <v>8545</v>
      </c>
    </row>
    <row r="4006">
      <c r="A4006" s="3"/>
      <c r="B4006" s="3" t="s">
        <v>8546</v>
      </c>
    </row>
    <row r="4007">
      <c r="A4007" s="3"/>
      <c r="B4007" s="3" t="s">
        <v>8547</v>
      </c>
    </row>
    <row r="4008">
      <c r="A4008" s="3"/>
      <c r="B4008" s="3" t="s">
        <v>8548</v>
      </c>
    </row>
    <row r="4009">
      <c r="A4009" s="3"/>
      <c r="B4009" s="3" t="s">
        <v>8549</v>
      </c>
    </row>
    <row r="4010">
      <c r="A4010" s="3"/>
      <c r="B4010" s="3" t="s">
        <v>5776</v>
      </c>
    </row>
    <row r="4011">
      <c r="A4011" s="3"/>
      <c r="B4011" s="3" t="s">
        <v>8550</v>
      </c>
    </row>
    <row r="4012">
      <c r="A4012" s="3"/>
      <c r="B4012" s="3" t="s">
        <v>5793</v>
      </c>
    </row>
    <row r="4013">
      <c r="A4013" s="3"/>
      <c r="B4013" s="3" t="s">
        <v>8551</v>
      </c>
    </row>
    <row r="4014">
      <c r="A4014" s="3"/>
      <c r="B4014" s="3" t="s">
        <v>8552</v>
      </c>
    </row>
    <row r="4015">
      <c r="A4015" s="3"/>
      <c r="B4015" s="3" t="s">
        <v>8553</v>
      </c>
    </row>
    <row r="4016">
      <c r="A4016" s="3"/>
      <c r="B4016" s="3" t="s">
        <v>8554</v>
      </c>
    </row>
    <row r="4017">
      <c r="A4017" s="3"/>
      <c r="B4017" s="3" t="s">
        <v>8555</v>
      </c>
    </row>
    <row r="4018">
      <c r="A4018" s="3"/>
      <c r="B4018" s="3" t="s">
        <v>8556</v>
      </c>
    </row>
    <row r="4019">
      <c r="A4019" s="3"/>
      <c r="B4019" s="3" t="s">
        <v>8557</v>
      </c>
    </row>
    <row r="4020">
      <c r="A4020" s="3"/>
      <c r="B4020" s="3" t="s">
        <v>8558</v>
      </c>
    </row>
    <row r="4021">
      <c r="A4021" s="3"/>
      <c r="B4021" s="3" t="s">
        <v>8559</v>
      </c>
    </row>
    <row r="4022">
      <c r="A4022" s="3"/>
      <c r="B4022" s="3" t="s">
        <v>8560</v>
      </c>
    </row>
    <row r="4023">
      <c r="A4023" s="3"/>
      <c r="B4023" s="3" t="s">
        <v>8561</v>
      </c>
    </row>
    <row r="4024">
      <c r="A4024" s="3"/>
      <c r="B4024" s="3" t="s">
        <v>8562</v>
      </c>
    </row>
    <row r="4025">
      <c r="A4025" s="3"/>
      <c r="B4025" s="3" t="s">
        <v>8563</v>
      </c>
    </row>
    <row r="4026">
      <c r="A4026" s="3"/>
      <c r="B4026" s="3" t="s">
        <v>8564</v>
      </c>
    </row>
    <row r="4027">
      <c r="A4027" s="3"/>
      <c r="B4027" s="3" t="s">
        <v>8565</v>
      </c>
    </row>
    <row r="4028">
      <c r="A4028" s="3"/>
      <c r="B4028" s="3" t="s">
        <v>8566</v>
      </c>
    </row>
    <row r="4029">
      <c r="A4029" s="3"/>
      <c r="B4029" s="3" t="s">
        <v>8567</v>
      </c>
    </row>
    <row r="4030">
      <c r="A4030" s="3"/>
      <c r="B4030" s="3" t="s">
        <v>8568</v>
      </c>
    </row>
    <row r="4031">
      <c r="A4031" s="3"/>
      <c r="B4031" s="3" t="s">
        <v>8569</v>
      </c>
    </row>
    <row r="4032">
      <c r="A4032" s="3"/>
      <c r="B4032" s="3" t="s">
        <v>8570</v>
      </c>
    </row>
    <row r="4033">
      <c r="A4033" s="3"/>
      <c r="B4033" s="3" t="s">
        <v>8571</v>
      </c>
    </row>
    <row r="4034">
      <c r="A4034" s="3"/>
      <c r="B4034" s="3" t="s">
        <v>8572</v>
      </c>
    </row>
    <row r="4035">
      <c r="A4035" s="3"/>
      <c r="B4035" s="3" t="s">
        <v>8573</v>
      </c>
    </row>
    <row r="4036">
      <c r="A4036" s="3"/>
      <c r="B4036" s="3" t="s">
        <v>8574</v>
      </c>
    </row>
    <row r="4037">
      <c r="A4037" s="3"/>
      <c r="B4037" s="3" t="s">
        <v>8575</v>
      </c>
    </row>
    <row r="4038">
      <c r="A4038" s="3"/>
      <c r="B4038" s="3" t="s">
        <v>8576</v>
      </c>
    </row>
    <row r="4039">
      <c r="A4039" s="3"/>
      <c r="B4039" s="3" t="s">
        <v>8577</v>
      </c>
    </row>
    <row r="4040">
      <c r="A4040" s="3"/>
      <c r="B4040" s="3" t="s">
        <v>5850</v>
      </c>
    </row>
    <row r="4041">
      <c r="A4041" s="3"/>
      <c r="B4041" s="3" t="s">
        <v>5852</v>
      </c>
    </row>
    <row r="4042">
      <c r="A4042" s="3"/>
      <c r="B4042" s="3" t="s">
        <v>5858</v>
      </c>
    </row>
    <row r="4043">
      <c r="A4043" s="3"/>
      <c r="B4043" s="3" t="s">
        <v>8578</v>
      </c>
    </row>
    <row r="4044">
      <c r="A4044" s="3"/>
      <c r="B4044" s="3" t="s">
        <v>8579</v>
      </c>
    </row>
    <row r="4045">
      <c r="A4045" s="3"/>
      <c r="B4045" s="3" t="s">
        <v>8580</v>
      </c>
    </row>
    <row r="4046">
      <c r="A4046" s="3"/>
      <c r="B4046" s="3" t="s">
        <v>8581</v>
      </c>
    </row>
    <row r="4047">
      <c r="A4047" s="3"/>
      <c r="B4047" s="3" t="s">
        <v>8582</v>
      </c>
    </row>
    <row r="4048">
      <c r="A4048" s="3"/>
      <c r="B4048" s="3" t="s">
        <v>8583</v>
      </c>
    </row>
    <row r="4049">
      <c r="A4049" s="3"/>
      <c r="B4049" s="3" t="s">
        <v>8584</v>
      </c>
    </row>
    <row r="4050">
      <c r="A4050" s="3"/>
      <c r="B4050" s="3" t="s">
        <v>8585</v>
      </c>
    </row>
    <row r="4051">
      <c r="A4051" s="3"/>
      <c r="B4051" s="3" t="s">
        <v>8586</v>
      </c>
    </row>
    <row r="4052">
      <c r="A4052" s="3"/>
      <c r="B4052" s="3" t="s">
        <v>8587</v>
      </c>
    </row>
    <row r="4053">
      <c r="A4053" s="3"/>
      <c r="B4053" s="3" t="s">
        <v>8588</v>
      </c>
    </row>
    <row r="4054">
      <c r="A4054" s="3"/>
      <c r="B4054" s="3" t="s">
        <v>8589</v>
      </c>
    </row>
    <row r="4055">
      <c r="A4055" s="3"/>
      <c r="B4055" s="3" t="s">
        <v>5875</v>
      </c>
    </row>
    <row r="4056">
      <c r="A4056" s="3"/>
      <c r="B4056" s="3" t="s">
        <v>8590</v>
      </c>
    </row>
    <row r="4057">
      <c r="A4057" s="3"/>
      <c r="B4057" s="3" t="s">
        <v>8591</v>
      </c>
    </row>
    <row r="4058">
      <c r="A4058" s="3"/>
      <c r="B4058" s="3" t="s">
        <v>8592</v>
      </c>
    </row>
    <row r="4059">
      <c r="A4059" s="3"/>
      <c r="B4059" s="3" t="s">
        <v>8593</v>
      </c>
    </row>
    <row r="4060">
      <c r="A4060" s="3"/>
      <c r="B4060" s="3" t="s">
        <v>8594</v>
      </c>
    </row>
    <row r="4061">
      <c r="A4061" s="3"/>
      <c r="B4061" s="3" t="s">
        <v>8595</v>
      </c>
    </row>
    <row r="4062">
      <c r="A4062" s="3"/>
      <c r="B4062" s="3" t="s">
        <v>8596</v>
      </c>
    </row>
    <row r="4063">
      <c r="A4063" s="3"/>
      <c r="B4063" s="3" t="s">
        <v>8597</v>
      </c>
    </row>
    <row r="4064">
      <c r="A4064" s="3"/>
      <c r="B4064" s="3" t="s">
        <v>8598</v>
      </c>
    </row>
    <row r="4065">
      <c r="A4065" s="3"/>
      <c r="B4065" s="3" t="s">
        <v>8599</v>
      </c>
    </row>
    <row r="4066">
      <c r="A4066" s="3"/>
      <c r="B4066" s="3" t="s">
        <v>8600</v>
      </c>
    </row>
    <row r="4067">
      <c r="A4067" s="3"/>
      <c r="B4067" s="3" t="s">
        <v>8601</v>
      </c>
    </row>
    <row r="4068">
      <c r="A4068" s="3"/>
      <c r="B4068" s="3" t="s">
        <v>8602</v>
      </c>
    </row>
    <row r="4069">
      <c r="A4069" s="3"/>
      <c r="B4069" s="3" t="s">
        <v>8603</v>
      </c>
    </row>
    <row r="4070">
      <c r="A4070" s="3"/>
      <c r="B4070" s="3" t="s">
        <v>8604</v>
      </c>
    </row>
    <row r="4071">
      <c r="A4071" s="3"/>
      <c r="B4071" s="3" t="s">
        <v>8605</v>
      </c>
    </row>
    <row r="4072">
      <c r="A4072" s="3"/>
      <c r="B4072" s="3" t="s">
        <v>8606</v>
      </c>
    </row>
    <row r="4073">
      <c r="A4073" s="3"/>
      <c r="B4073" s="3" t="s">
        <v>8607</v>
      </c>
    </row>
    <row r="4074">
      <c r="A4074" s="3"/>
      <c r="B4074" s="3" t="s">
        <v>8608</v>
      </c>
    </row>
    <row r="4075">
      <c r="A4075" s="3"/>
      <c r="B4075" s="3" t="s">
        <v>8609</v>
      </c>
    </row>
    <row r="4076">
      <c r="A4076" s="3"/>
      <c r="B4076" s="3" t="s">
        <v>5905</v>
      </c>
    </row>
    <row r="4077">
      <c r="A4077" s="3"/>
      <c r="B4077" s="3" t="s">
        <v>8610</v>
      </c>
    </row>
    <row r="4078">
      <c r="A4078" s="3"/>
      <c r="B4078" s="3" t="s">
        <v>5909</v>
      </c>
    </row>
    <row r="4079">
      <c r="A4079" s="3"/>
      <c r="B4079" s="3" t="s">
        <v>8611</v>
      </c>
    </row>
    <row r="4080">
      <c r="A4080" s="3"/>
      <c r="B4080" s="3" t="s">
        <v>8612</v>
      </c>
    </row>
    <row r="4081">
      <c r="A4081" s="3"/>
      <c r="B4081" s="3" t="s">
        <v>8613</v>
      </c>
    </row>
    <row r="4082">
      <c r="A4082" s="3"/>
      <c r="B4082" s="3" t="s">
        <v>8614</v>
      </c>
    </row>
    <row r="4083">
      <c r="A4083" s="3"/>
      <c r="B4083" s="3" t="s">
        <v>8615</v>
      </c>
    </row>
    <row r="4084">
      <c r="A4084" s="3"/>
      <c r="B4084" s="3" t="s">
        <v>8616</v>
      </c>
    </row>
    <row r="4085">
      <c r="A4085" s="3"/>
      <c r="B4085" s="3" t="s">
        <v>8617</v>
      </c>
    </row>
    <row r="4086">
      <c r="A4086" s="3"/>
      <c r="B4086" s="3" t="s">
        <v>8618</v>
      </c>
    </row>
    <row r="4087">
      <c r="A4087" s="3"/>
      <c r="B4087" s="3" t="s">
        <v>8619</v>
      </c>
    </row>
    <row r="4088">
      <c r="A4088" s="3"/>
      <c r="B4088" s="3" t="s">
        <v>8620</v>
      </c>
    </row>
    <row r="4089">
      <c r="A4089" s="3"/>
      <c r="B4089" s="3" t="s">
        <v>5944</v>
      </c>
    </row>
    <row r="4090">
      <c r="A4090" s="3"/>
      <c r="B4090" s="3" t="s">
        <v>8621</v>
      </c>
    </row>
    <row r="4091">
      <c r="A4091" s="3"/>
      <c r="B4091" s="3" t="s">
        <v>8622</v>
      </c>
    </row>
    <row r="4092">
      <c r="A4092" s="3"/>
      <c r="B4092" s="3" t="s">
        <v>8623</v>
      </c>
    </row>
    <row r="4093">
      <c r="A4093" s="3"/>
      <c r="B4093" s="3" t="s">
        <v>8624</v>
      </c>
    </row>
    <row r="4094">
      <c r="A4094" s="3"/>
      <c r="B4094" s="3" t="s">
        <v>8625</v>
      </c>
    </row>
    <row r="4095">
      <c r="A4095" s="3"/>
      <c r="B4095" s="3" t="s">
        <v>8626</v>
      </c>
    </row>
    <row r="4096">
      <c r="A4096" s="3"/>
      <c r="B4096" s="3" t="s">
        <v>8627</v>
      </c>
    </row>
    <row r="4097">
      <c r="A4097" s="3"/>
      <c r="B4097" s="3" t="s">
        <v>8628</v>
      </c>
    </row>
    <row r="4098">
      <c r="A4098" s="3"/>
      <c r="B4098" s="3" t="s">
        <v>8629</v>
      </c>
    </row>
    <row r="4099">
      <c r="A4099" s="3"/>
      <c r="B4099" s="3" t="s">
        <v>5952</v>
      </c>
    </row>
    <row r="4100">
      <c r="A4100" s="3"/>
      <c r="B4100" s="3" t="s">
        <v>8630</v>
      </c>
    </row>
    <row r="4101">
      <c r="A4101" s="3"/>
      <c r="B4101" s="3" t="s">
        <v>8631</v>
      </c>
    </row>
    <row r="4102">
      <c r="A4102" s="3"/>
      <c r="B4102" s="3" t="s">
        <v>8632</v>
      </c>
    </row>
    <row r="4103">
      <c r="A4103" s="3"/>
      <c r="B4103" s="3" t="s">
        <v>8633</v>
      </c>
    </row>
    <row r="4104">
      <c r="A4104" s="3"/>
      <c r="B4104" s="3" t="s">
        <v>8634</v>
      </c>
    </row>
    <row r="4105">
      <c r="A4105" s="3"/>
      <c r="B4105" s="3" t="s">
        <v>8635</v>
      </c>
    </row>
    <row r="4106">
      <c r="A4106" s="3"/>
      <c r="B4106" s="3" t="s">
        <v>8636</v>
      </c>
    </row>
    <row r="4107">
      <c r="A4107" s="3"/>
      <c r="B4107" s="3" t="s">
        <v>8637</v>
      </c>
    </row>
    <row r="4108">
      <c r="A4108" s="3"/>
      <c r="B4108" s="3" t="s">
        <v>8638</v>
      </c>
    </row>
    <row r="4109">
      <c r="A4109" s="3"/>
      <c r="B4109" s="3" t="s">
        <v>8639</v>
      </c>
    </row>
    <row r="4110">
      <c r="A4110" s="3"/>
      <c r="B4110" s="3" t="s">
        <v>8640</v>
      </c>
    </row>
    <row r="4111">
      <c r="A4111" s="3"/>
      <c r="B4111" s="3" t="s">
        <v>8641</v>
      </c>
    </row>
    <row r="4112">
      <c r="A4112" s="3"/>
      <c r="B4112" s="3" t="s">
        <v>8642</v>
      </c>
    </row>
    <row r="4113">
      <c r="A4113" s="3"/>
      <c r="B4113" s="3" t="s">
        <v>8643</v>
      </c>
    </row>
    <row r="4114">
      <c r="A4114" s="3"/>
      <c r="B4114" s="3" t="s">
        <v>8644</v>
      </c>
    </row>
    <row r="4115">
      <c r="A4115" s="3"/>
      <c r="B4115" s="3" t="s">
        <v>8645</v>
      </c>
    </row>
    <row r="4116">
      <c r="A4116" s="3"/>
      <c r="B4116" s="3" t="s">
        <v>8646</v>
      </c>
    </row>
    <row r="4117">
      <c r="A4117" s="3"/>
      <c r="B4117" s="3" t="s">
        <v>8647</v>
      </c>
    </row>
    <row r="4118">
      <c r="A4118" s="3"/>
      <c r="B4118" s="3" t="s">
        <v>8648</v>
      </c>
    </row>
    <row r="4119">
      <c r="A4119" s="3"/>
      <c r="B4119" s="3" t="s">
        <v>8649</v>
      </c>
    </row>
    <row r="4120">
      <c r="A4120" s="3"/>
      <c r="B4120" s="3" t="s">
        <v>5992</v>
      </c>
    </row>
    <row r="4121">
      <c r="A4121" s="3"/>
      <c r="B4121" s="3" t="s">
        <v>5994</v>
      </c>
    </row>
    <row r="4122">
      <c r="A4122" s="3"/>
      <c r="B4122" s="3" t="s">
        <v>5996</v>
      </c>
    </row>
    <row r="4123">
      <c r="A4123" s="3"/>
      <c r="B4123" s="3" t="s">
        <v>8650</v>
      </c>
    </row>
    <row r="4124">
      <c r="A4124" s="3"/>
      <c r="B4124" s="3" t="s">
        <v>6000</v>
      </c>
    </row>
    <row r="4125">
      <c r="A4125" s="3"/>
      <c r="B4125" s="3" t="s">
        <v>8651</v>
      </c>
    </row>
    <row r="4126">
      <c r="A4126" s="3"/>
      <c r="B4126" s="3" t="s">
        <v>8652</v>
      </c>
    </row>
    <row r="4127">
      <c r="A4127" s="3"/>
      <c r="B4127" s="3" t="s">
        <v>8653</v>
      </c>
    </row>
    <row r="4128">
      <c r="A4128" s="3"/>
      <c r="B4128" s="3" t="s">
        <v>8654</v>
      </c>
    </row>
    <row r="4129">
      <c r="A4129" s="3"/>
      <c r="B4129" s="3" t="s">
        <v>8655</v>
      </c>
    </row>
    <row r="4130">
      <c r="A4130" s="3"/>
      <c r="B4130" s="3" t="s">
        <v>8656</v>
      </c>
    </row>
    <row r="4131">
      <c r="A4131" s="3"/>
      <c r="B4131" s="3" t="s">
        <v>8657</v>
      </c>
    </row>
    <row r="4132">
      <c r="A4132" s="3"/>
      <c r="B4132" s="3" t="s">
        <v>8658</v>
      </c>
    </row>
    <row r="4133">
      <c r="A4133" s="3"/>
      <c r="B4133" s="3" t="s">
        <v>8659</v>
      </c>
    </row>
    <row r="4134">
      <c r="A4134" s="3"/>
      <c r="B4134" s="3" t="s">
        <v>8660</v>
      </c>
    </row>
    <row r="4135">
      <c r="A4135" s="3"/>
      <c r="B4135" s="3" t="s">
        <v>8661</v>
      </c>
    </row>
    <row r="4136">
      <c r="A4136" s="3"/>
      <c r="B4136" s="3" t="s">
        <v>8662</v>
      </c>
    </row>
    <row r="4137">
      <c r="A4137" s="3"/>
      <c r="B4137" s="3" t="s">
        <v>8663</v>
      </c>
    </row>
    <row r="4138">
      <c r="A4138" s="3"/>
      <c r="B4138" s="3" t="s">
        <v>6019</v>
      </c>
    </row>
    <row r="4139">
      <c r="A4139" s="3"/>
      <c r="B4139" s="3" t="s">
        <v>8664</v>
      </c>
    </row>
    <row r="4140">
      <c r="A4140" s="3"/>
      <c r="B4140" s="3" t="s">
        <v>8665</v>
      </c>
    </row>
    <row r="4141">
      <c r="A4141" s="3"/>
      <c r="B4141" s="3" t="s">
        <v>8666</v>
      </c>
    </row>
    <row r="4142">
      <c r="A4142" s="3"/>
      <c r="B4142" s="3" t="s">
        <v>8667</v>
      </c>
    </row>
    <row r="4143">
      <c r="A4143" s="3"/>
      <c r="B4143" s="3" t="s">
        <v>8668</v>
      </c>
    </row>
    <row r="4144">
      <c r="A4144" s="3"/>
      <c r="B4144" s="3" t="s">
        <v>8669</v>
      </c>
    </row>
    <row r="4145">
      <c r="A4145" s="3"/>
      <c r="B4145" s="3" t="s">
        <v>6025</v>
      </c>
    </row>
    <row r="4146">
      <c r="A4146" s="3"/>
      <c r="B4146" s="3" t="s">
        <v>8670</v>
      </c>
    </row>
    <row r="4147">
      <c r="A4147" s="3"/>
      <c r="B4147" s="3" t="s">
        <v>8671</v>
      </c>
    </row>
    <row r="4148">
      <c r="A4148" s="3"/>
      <c r="B4148" s="3" t="s">
        <v>8672</v>
      </c>
    </row>
    <row r="4149">
      <c r="A4149" s="3"/>
      <c r="B4149" s="3" t="s">
        <v>8673</v>
      </c>
    </row>
    <row r="4150">
      <c r="A4150" s="3"/>
      <c r="B4150" s="3" t="s">
        <v>8674</v>
      </c>
    </row>
    <row r="4151">
      <c r="A4151" s="3"/>
      <c r="B4151" s="3" t="s">
        <v>8675</v>
      </c>
    </row>
    <row r="4152">
      <c r="A4152" s="3"/>
      <c r="B4152" s="3" t="s">
        <v>8676</v>
      </c>
    </row>
    <row r="4153">
      <c r="A4153" s="3"/>
      <c r="B4153" s="3" t="s">
        <v>8677</v>
      </c>
    </row>
    <row r="4154">
      <c r="A4154" s="3"/>
      <c r="B4154" s="3" t="s">
        <v>8678</v>
      </c>
    </row>
    <row r="4155">
      <c r="A4155" s="3"/>
      <c r="B4155" s="3" t="s">
        <v>8679</v>
      </c>
    </row>
    <row r="4156">
      <c r="A4156" s="3"/>
      <c r="B4156" s="3" t="s">
        <v>8680</v>
      </c>
    </row>
    <row r="4157">
      <c r="A4157" s="3"/>
      <c r="B4157" s="3" t="s">
        <v>8681</v>
      </c>
    </row>
    <row r="4158">
      <c r="A4158" s="3"/>
      <c r="B4158" s="3" t="s">
        <v>8682</v>
      </c>
    </row>
    <row r="4159">
      <c r="A4159" s="3"/>
      <c r="B4159" s="3" t="s">
        <v>8683</v>
      </c>
    </row>
    <row r="4160">
      <c r="A4160" s="3"/>
      <c r="B4160" s="3" t="s">
        <v>8684</v>
      </c>
    </row>
    <row r="4161">
      <c r="A4161" s="3"/>
      <c r="B4161" s="3" t="s">
        <v>8685</v>
      </c>
    </row>
    <row r="4162">
      <c r="A4162" s="3"/>
      <c r="B4162" s="3" t="s">
        <v>8686</v>
      </c>
    </row>
    <row r="4163">
      <c r="A4163" s="3"/>
      <c r="B4163" s="3" t="s">
        <v>8687</v>
      </c>
    </row>
    <row r="4164">
      <c r="A4164" s="3"/>
      <c r="B4164" s="3" t="s">
        <v>8688</v>
      </c>
    </row>
    <row r="4165">
      <c r="A4165" s="3"/>
      <c r="B4165" s="3" t="s">
        <v>8689</v>
      </c>
    </row>
    <row r="4166">
      <c r="A4166" s="3"/>
      <c r="B4166" s="3" t="s">
        <v>8690</v>
      </c>
    </row>
    <row r="4167">
      <c r="A4167" s="3"/>
      <c r="B4167" s="3" t="s">
        <v>8691</v>
      </c>
    </row>
    <row r="4168">
      <c r="A4168" s="3"/>
      <c r="B4168" s="3" t="s">
        <v>8692</v>
      </c>
    </row>
    <row r="4169">
      <c r="A4169" s="3"/>
      <c r="B4169" s="3" t="s">
        <v>8693</v>
      </c>
    </row>
    <row r="4170">
      <c r="A4170" s="3"/>
      <c r="B4170" s="3" t="s">
        <v>8694</v>
      </c>
    </row>
    <row r="4171">
      <c r="A4171" s="3"/>
      <c r="B4171" s="3" t="s">
        <v>8695</v>
      </c>
    </row>
    <row r="4172">
      <c r="A4172" s="3"/>
      <c r="B4172" s="3" t="s">
        <v>8696</v>
      </c>
    </row>
    <row r="4173">
      <c r="A4173" s="3"/>
      <c r="B4173" s="3" t="s">
        <v>8697</v>
      </c>
    </row>
    <row r="4174">
      <c r="A4174" s="3"/>
      <c r="B4174" s="3" t="s">
        <v>6108</v>
      </c>
    </row>
    <row r="4175">
      <c r="A4175" s="3"/>
      <c r="B4175" s="3" t="s">
        <v>6110</v>
      </c>
    </row>
    <row r="4176">
      <c r="A4176" s="3"/>
      <c r="B4176" s="3" t="s">
        <v>8698</v>
      </c>
    </row>
    <row r="4177">
      <c r="A4177" s="3"/>
      <c r="B4177" s="3" t="s">
        <v>8699</v>
      </c>
    </row>
    <row r="4178">
      <c r="A4178" s="3"/>
      <c r="B4178" s="3" t="s">
        <v>8700</v>
      </c>
    </row>
    <row r="4179">
      <c r="A4179" s="3"/>
      <c r="B4179" s="3" t="s">
        <v>8701</v>
      </c>
    </row>
    <row r="4180">
      <c r="A4180" s="3"/>
      <c r="B4180" s="3" t="s">
        <v>6114</v>
      </c>
    </row>
    <row r="4181">
      <c r="A4181" s="3"/>
      <c r="B4181" s="3" t="s">
        <v>8702</v>
      </c>
    </row>
    <row r="4182">
      <c r="A4182" s="3"/>
      <c r="B4182" s="3" t="s">
        <v>8703</v>
      </c>
    </row>
    <row r="4183">
      <c r="A4183" s="3"/>
      <c r="B4183" s="3" t="s">
        <v>8704</v>
      </c>
    </row>
    <row r="4184">
      <c r="A4184" s="3"/>
      <c r="B4184" s="3" t="s">
        <v>8705</v>
      </c>
    </row>
    <row r="4185">
      <c r="A4185" s="3"/>
      <c r="B4185" s="3" t="s">
        <v>8706</v>
      </c>
    </row>
    <row r="4186">
      <c r="A4186" s="3"/>
      <c r="B4186" s="3" t="s">
        <v>8707</v>
      </c>
    </row>
    <row r="4187">
      <c r="A4187" s="3"/>
      <c r="B4187" s="3" t="s">
        <v>8708</v>
      </c>
    </row>
    <row r="4188">
      <c r="A4188" s="3"/>
      <c r="B4188" s="3" t="s">
        <v>8709</v>
      </c>
    </row>
    <row r="4189">
      <c r="A4189" s="3"/>
      <c r="B4189" s="3" t="s">
        <v>8710</v>
      </c>
    </row>
    <row r="4190">
      <c r="A4190" s="3"/>
      <c r="B4190" s="3" t="s">
        <v>8711</v>
      </c>
    </row>
    <row r="4191">
      <c r="A4191" s="3"/>
      <c r="B4191" s="3" t="s">
        <v>8712</v>
      </c>
    </row>
    <row r="4192">
      <c r="A4192" s="3"/>
      <c r="B4192" s="3" t="s">
        <v>8713</v>
      </c>
    </row>
    <row r="4193">
      <c r="A4193" s="3"/>
      <c r="B4193" s="3" t="s">
        <v>8714</v>
      </c>
    </row>
    <row r="4194">
      <c r="A4194" s="3"/>
      <c r="B4194" s="3" t="s">
        <v>8715</v>
      </c>
    </row>
    <row r="4195">
      <c r="A4195" s="3"/>
      <c r="B4195" s="3" t="s">
        <v>8716</v>
      </c>
    </row>
    <row r="4196">
      <c r="A4196" s="3"/>
      <c r="B4196" s="3" t="s">
        <v>8717</v>
      </c>
    </row>
    <row r="4197">
      <c r="A4197" s="3"/>
      <c r="B4197" s="3" t="s">
        <v>8718</v>
      </c>
    </row>
    <row r="4198">
      <c r="A4198" s="3"/>
      <c r="B4198" s="3" t="s">
        <v>8719</v>
      </c>
    </row>
    <row r="4199">
      <c r="A4199" s="3"/>
      <c r="B4199" s="3" t="s">
        <v>8720</v>
      </c>
    </row>
    <row r="4200">
      <c r="A4200" s="3"/>
      <c r="B4200" s="3" t="s">
        <v>8721</v>
      </c>
    </row>
    <row r="4201">
      <c r="A4201" s="3"/>
      <c r="B4201" s="3" t="s">
        <v>8722</v>
      </c>
    </row>
    <row r="4202">
      <c r="A4202" s="3"/>
      <c r="B4202" s="3" t="s">
        <v>8723</v>
      </c>
    </row>
    <row r="4203">
      <c r="A4203" s="3"/>
      <c r="B4203" s="3" t="s">
        <v>8724</v>
      </c>
    </row>
    <row r="4204">
      <c r="A4204" s="3"/>
      <c r="B4204" s="3" t="s">
        <v>8725</v>
      </c>
    </row>
    <row r="4205">
      <c r="A4205" s="3"/>
      <c r="B4205" s="3" t="s">
        <v>8726</v>
      </c>
    </row>
    <row r="4206">
      <c r="A4206" s="3"/>
      <c r="B4206" s="3" t="s">
        <v>8727</v>
      </c>
    </row>
    <row r="4207">
      <c r="A4207" s="3"/>
      <c r="B4207" s="3" t="s">
        <v>8728</v>
      </c>
    </row>
    <row r="4208">
      <c r="A4208" s="3"/>
      <c r="B4208" s="3" t="s">
        <v>8729</v>
      </c>
    </row>
    <row r="4209">
      <c r="A4209" s="3"/>
      <c r="B4209" s="3" t="s">
        <v>8730</v>
      </c>
    </row>
    <row r="4210">
      <c r="A4210" s="3"/>
      <c r="B4210" s="3" t="s">
        <v>8731</v>
      </c>
    </row>
    <row r="4211">
      <c r="A4211" s="3"/>
      <c r="B4211" s="3" t="s">
        <v>8732</v>
      </c>
    </row>
    <row r="4212">
      <c r="A4212" s="3"/>
      <c r="B4212" s="3" t="s">
        <v>8733</v>
      </c>
    </row>
    <row r="4213">
      <c r="A4213" s="3"/>
      <c r="B4213" s="3" t="s">
        <v>8734</v>
      </c>
    </row>
    <row r="4214">
      <c r="A4214" s="3"/>
      <c r="B4214" s="3" t="s">
        <v>8735</v>
      </c>
    </row>
    <row r="4215">
      <c r="A4215" s="3"/>
      <c r="B4215" s="3" t="s">
        <v>8736</v>
      </c>
    </row>
    <row r="4216">
      <c r="A4216" s="3"/>
      <c r="B4216" s="3" t="s">
        <v>8737</v>
      </c>
    </row>
    <row r="4217">
      <c r="A4217" s="3"/>
      <c r="B4217" s="3" t="s">
        <v>8738</v>
      </c>
    </row>
    <row r="4218">
      <c r="A4218" s="3"/>
      <c r="B4218" s="3" t="s">
        <v>8739</v>
      </c>
    </row>
    <row r="4219">
      <c r="A4219" s="3"/>
      <c r="B4219" s="3" t="s">
        <v>8740</v>
      </c>
    </row>
    <row r="4220">
      <c r="A4220" s="3"/>
      <c r="B4220" s="3" t="s">
        <v>8741</v>
      </c>
    </row>
    <row r="4221">
      <c r="A4221" s="3"/>
      <c r="B4221" s="3" t="s">
        <v>8742</v>
      </c>
    </row>
    <row r="4222">
      <c r="A4222" s="3"/>
      <c r="B4222" s="3" t="s">
        <v>8743</v>
      </c>
    </row>
    <row r="4223">
      <c r="A4223" s="3"/>
      <c r="B4223" s="3" t="s">
        <v>8744</v>
      </c>
    </row>
    <row r="4224">
      <c r="A4224" s="3"/>
      <c r="B4224" s="3" t="s">
        <v>8745</v>
      </c>
    </row>
    <row r="4225">
      <c r="A4225" s="3"/>
      <c r="B4225" s="3" t="s">
        <v>8746</v>
      </c>
    </row>
    <row r="4226">
      <c r="A4226" s="3"/>
      <c r="B4226" s="3" t="s">
        <v>8747</v>
      </c>
    </row>
    <row r="4227">
      <c r="A4227" s="3"/>
      <c r="B4227" s="3" t="s">
        <v>8748</v>
      </c>
    </row>
    <row r="4228">
      <c r="A4228" s="3"/>
      <c r="B4228" s="3" t="s">
        <v>8749</v>
      </c>
    </row>
    <row r="4229">
      <c r="A4229" s="3"/>
      <c r="B4229" s="3" t="s">
        <v>8750</v>
      </c>
    </row>
    <row r="4230">
      <c r="A4230" s="3"/>
      <c r="B4230" s="3" t="s">
        <v>8751</v>
      </c>
    </row>
    <row r="4231">
      <c r="A4231" s="3"/>
      <c r="B4231" s="3" t="s">
        <v>8752</v>
      </c>
    </row>
    <row r="4232">
      <c r="A4232" s="3"/>
      <c r="B4232" s="3" t="s">
        <v>8753</v>
      </c>
    </row>
    <row r="4233">
      <c r="A4233" s="3"/>
      <c r="B4233" s="3" t="s">
        <v>8754</v>
      </c>
    </row>
    <row r="4234">
      <c r="A4234" s="3"/>
      <c r="B4234" s="3" t="s">
        <v>8755</v>
      </c>
    </row>
    <row r="4235">
      <c r="A4235" s="3"/>
      <c r="B4235" s="3" t="s">
        <v>8756</v>
      </c>
    </row>
    <row r="4236">
      <c r="A4236" s="3"/>
      <c r="B4236" s="3" t="s">
        <v>8757</v>
      </c>
    </row>
    <row r="4237">
      <c r="A4237" s="3"/>
      <c r="B4237" s="3" t="s">
        <v>8758</v>
      </c>
    </row>
    <row r="4238">
      <c r="A4238" s="3"/>
      <c r="B4238" s="3" t="s">
        <v>8759</v>
      </c>
    </row>
    <row r="4239">
      <c r="A4239" s="3"/>
      <c r="B4239" s="3" t="s">
        <v>8760</v>
      </c>
    </row>
    <row r="4240">
      <c r="A4240" s="3"/>
      <c r="B4240" s="3" t="s">
        <v>8761</v>
      </c>
    </row>
    <row r="4241">
      <c r="A4241" s="3"/>
      <c r="B4241" s="3" t="s">
        <v>8762</v>
      </c>
    </row>
    <row r="4242">
      <c r="A4242" s="3"/>
      <c r="B4242" s="3" t="s">
        <v>8763</v>
      </c>
    </row>
    <row r="4243">
      <c r="A4243" s="3"/>
      <c r="B4243" s="3" t="s">
        <v>8764</v>
      </c>
    </row>
    <row r="4244">
      <c r="A4244" s="3"/>
      <c r="B4244" s="3" t="s">
        <v>8765</v>
      </c>
    </row>
    <row r="4245">
      <c r="A4245" s="3"/>
      <c r="B4245" s="3" t="s">
        <v>8766</v>
      </c>
    </row>
    <row r="4246">
      <c r="A4246" s="3"/>
      <c r="B4246" s="3" t="s">
        <v>8767</v>
      </c>
    </row>
    <row r="4247">
      <c r="A4247" s="3"/>
      <c r="B4247" s="3" t="s">
        <v>8768</v>
      </c>
    </row>
    <row r="4248">
      <c r="A4248" s="3"/>
      <c r="B4248" s="3" t="s">
        <v>8769</v>
      </c>
    </row>
    <row r="4249">
      <c r="A4249" s="3"/>
      <c r="B4249" s="3" t="s">
        <v>8770</v>
      </c>
    </row>
    <row r="4250">
      <c r="A4250" s="3"/>
      <c r="B4250" s="3" t="s">
        <v>8771</v>
      </c>
    </row>
    <row r="4251">
      <c r="A4251" s="3"/>
      <c r="B4251" s="3" t="s">
        <v>8772</v>
      </c>
    </row>
    <row r="4252">
      <c r="A4252" s="3"/>
      <c r="B4252" s="3" t="s">
        <v>6136</v>
      </c>
    </row>
    <row r="4253">
      <c r="A4253" s="3"/>
      <c r="B4253" s="3" t="s">
        <v>8773</v>
      </c>
    </row>
    <row r="4254">
      <c r="A4254" s="3"/>
      <c r="B4254" s="3" t="s">
        <v>8774</v>
      </c>
    </row>
    <row r="4255">
      <c r="A4255" s="3"/>
      <c r="B4255" s="3" t="s">
        <v>8775</v>
      </c>
    </row>
    <row r="4256">
      <c r="A4256" s="3"/>
      <c r="B4256" s="3" t="s">
        <v>8776</v>
      </c>
    </row>
    <row r="4257">
      <c r="A4257" s="3"/>
      <c r="B4257" s="3" t="s">
        <v>8777</v>
      </c>
    </row>
    <row r="4258">
      <c r="A4258" s="3"/>
      <c r="B4258" s="3" t="s">
        <v>8778</v>
      </c>
    </row>
    <row r="4259">
      <c r="A4259" s="3"/>
      <c r="B4259" s="3" t="s">
        <v>8779</v>
      </c>
    </row>
    <row r="4260">
      <c r="A4260" s="3"/>
      <c r="B4260" s="3" t="s">
        <v>8780</v>
      </c>
    </row>
    <row r="4261">
      <c r="A4261" s="3"/>
      <c r="B4261" s="3" t="s">
        <v>8781</v>
      </c>
    </row>
    <row r="4262">
      <c r="A4262" s="3"/>
      <c r="B4262" s="3" t="s">
        <v>8782</v>
      </c>
    </row>
    <row r="4263">
      <c r="A4263" s="3"/>
      <c r="B4263" s="3" t="s">
        <v>8783</v>
      </c>
    </row>
    <row r="4264">
      <c r="A4264" s="3"/>
      <c r="B4264" s="3" t="s">
        <v>8784</v>
      </c>
    </row>
    <row r="4265">
      <c r="A4265" s="3"/>
      <c r="B4265" s="3" t="s">
        <v>8785</v>
      </c>
    </row>
    <row r="4266">
      <c r="A4266" s="3"/>
      <c r="B4266" s="3" t="s">
        <v>8786</v>
      </c>
    </row>
    <row r="4267">
      <c r="A4267" s="3"/>
      <c r="B4267" s="3" t="s">
        <v>8787</v>
      </c>
    </row>
    <row r="4268">
      <c r="A4268" s="3"/>
      <c r="B4268" s="3" t="s">
        <v>8788</v>
      </c>
    </row>
    <row r="4269">
      <c r="A4269" s="3"/>
      <c r="B4269" s="3" t="s">
        <v>8789</v>
      </c>
    </row>
    <row r="4270">
      <c r="A4270" s="3"/>
      <c r="B4270" s="3" t="s">
        <v>8790</v>
      </c>
    </row>
    <row r="4271">
      <c r="A4271" s="3"/>
      <c r="B4271" s="3" t="s">
        <v>8791</v>
      </c>
    </row>
    <row r="4272">
      <c r="A4272" s="3"/>
      <c r="B4272" s="3" t="s">
        <v>8792</v>
      </c>
    </row>
    <row r="4273">
      <c r="A4273" s="3"/>
      <c r="B4273" s="3" t="s">
        <v>6188</v>
      </c>
    </row>
    <row r="4274">
      <c r="A4274" s="3"/>
      <c r="B4274" s="3" t="s">
        <v>8793</v>
      </c>
    </row>
    <row r="4275">
      <c r="A4275" s="3"/>
      <c r="B4275" s="3" t="s">
        <v>8794</v>
      </c>
    </row>
    <row r="4276">
      <c r="A4276" s="3"/>
      <c r="B4276" s="3" t="s">
        <v>8795</v>
      </c>
    </row>
    <row r="4277">
      <c r="A4277" s="3"/>
      <c r="B4277" s="3" t="s">
        <v>8796</v>
      </c>
    </row>
    <row r="4278">
      <c r="A4278" s="3"/>
      <c r="B4278" s="3" t="s">
        <v>8797</v>
      </c>
    </row>
    <row r="4279">
      <c r="A4279" s="3"/>
      <c r="B4279" s="3" t="s">
        <v>8798</v>
      </c>
    </row>
    <row r="4280">
      <c r="A4280" s="3"/>
      <c r="B4280" s="3" t="s">
        <v>8799</v>
      </c>
    </row>
    <row r="4281">
      <c r="A4281" s="3"/>
      <c r="B4281" s="3" t="s">
        <v>6209</v>
      </c>
    </row>
    <row r="4282">
      <c r="A4282" s="3"/>
      <c r="B4282" s="3" t="s">
        <v>8800</v>
      </c>
    </row>
    <row r="4283">
      <c r="A4283" s="3"/>
      <c r="B4283" s="3" t="s">
        <v>8801</v>
      </c>
    </row>
    <row r="4284">
      <c r="A4284" s="3"/>
      <c r="B4284" s="3" t="s">
        <v>8802</v>
      </c>
    </row>
    <row r="4285">
      <c r="A4285" s="3"/>
      <c r="B4285" s="3" t="s">
        <v>6213</v>
      </c>
    </row>
    <row r="4286">
      <c r="A4286" s="3"/>
      <c r="B4286" s="3" t="s">
        <v>8803</v>
      </c>
    </row>
    <row r="4287">
      <c r="A4287" s="3"/>
      <c r="B4287" s="3" t="s">
        <v>8804</v>
      </c>
    </row>
    <row r="4288">
      <c r="A4288" s="3"/>
      <c r="B4288" s="3" t="s">
        <v>8805</v>
      </c>
    </row>
    <row r="4289">
      <c r="A4289" s="3"/>
      <c r="B4289" s="3" t="s">
        <v>8806</v>
      </c>
    </row>
    <row r="4290">
      <c r="A4290" s="3"/>
      <c r="B4290" s="3" t="s">
        <v>8807</v>
      </c>
    </row>
    <row r="4291">
      <c r="A4291" s="3"/>
      <c r="B4291" s="3" t="s">
        <v>8808</v>
      </c>
    </row>
    <row r="4292">
      <c r="A4292" s="3"/>
      <c r="B4292" s="3" t="s">
        <v>6232</v>
      </c>
    </row>
    <row r="4293">
      <c r="A4293" s="3"/>
      <c r="B4293" s="3" t="s">
        <v>8809</v>
      </c>
    </row>
    <row r="4294">
      <c r="A4294" s="3"/>
      <c r="B4294" s="3" t="s">
        <v>8810</v>
      </c>
    </row>
    <row r="4295">
      <c r="A4295" s="3"/>
      <c r="B4295" s="3" t="s">
        <v>8811</v>
      </c>
    </row>
    <row r="4296">
      <c r="A4296" s="3"/>
      <c r="B4296" s="3" t="s">
        <v>8812</v>
      </c>
    </row>
    <row r="4297">
      <c r="A4297" s="3"/>
      <c r="B4297" s="3" t="s">
        <v>8813</v>
      </c>
    </row>
    <row r="4298">
      <c r="A4298" s="3"/>
      <c r="B4298" s="3" t="s">
        <v>8814</v>
      </c>
    </row>
    <row r="4299">
      <c r="A4299" s="3"/>
      <c r="B4299" s="3" t="s">
        <v>8815</v>
      </c>
    </row>
    <row r="4300">
      <c r="A4300" s="3"/>
      <c r="B4300" s="3" t="s">
        <v>8816</v>
      </c>
    </row>
    <row r="4301">
      <c r="A4301" s="3"/>
      <c r="B4301" s="3" t="s">
        <v>8817</v>
      </c>
    </row>
    <row r="4302">
      <c r="A4302" s="3"/>
      <c r="B4302" s="3" t="s">
        <v>8818</v>
      </c>
    </row>
    <row r="4303">
      <c r="A4303" s="3"/>
      <c r="B4303" s="3" t="s">
        <v>8819</v>
      </c>
    </row>
    <row r="4304">
      <c r="A4304" s="3"/>
      <c r="B4304" s="3" t="s">
        <v>8820</v>
      </c>
    </row>
    <row r="4305">
      <c r="A4305" s="3"/>
      <c r="B4305" s="3" t="s">
        <v>8821</v>
      </c>
    </row>
    <row r="4306">
      <c r="A4306" s="3"/>
      <c r="B4306" s="3" t="s">
        <v>8822</v>
      </c>
    </row>
    <row r="4307">
      <c r="A4307" s="3"/>
      <c r="B4307" s="3" t="s">
        <v>8823</v>
      </c>
    </row>
    <row r="4308">
      <c r="A4308" s="3"/>
      <c r="B4308" s="3" t="s">
        <v>8824</v>
      </c>
    </row>
    <row r="4309">
      <c r="A4309" s="3"/>
      <c r="B4309" s="3" t="s">
        <v>6244</v>
      </c>
    </row>
    <row r="4310">
      <c r="A4310" s="3"/>
      <c r="B4310" s="3" t="s">
        <v>6246</v>
      </c>
    </row>
    <row r="4311">
      <c r="A4311" s="3"/>
      <c r="B4311" s="3" t="s">
        <v>8825</v>
      </c>
    </row>
    <row r="4312">
      <c r="A4312" s="3"/>
      <c r="B4312" s="3" t="s">
        <v>8826</v>
      </c>
    </row>
    <row r="4313">
      <c r="A4313" s="3"/>
      <c r="B4313" s="3" t="s">
        <v>6258</v>
      </c>
    </row>
    <row r="4314">
      <c r="A4314" s="3"/>
      <c r="B4314" s="3" t="s">
        <v>8827</v>
      </c>
    </row>
    <row r="4315">
      <c r="A4315" s="3"/>
      <c r="B4315" s="3" t="s">
        <v>6278</v>
      </c>
    </row>
    <row r="4316">
      <c r="A4316" s="3"/>
      <c r="B4316" s="3" t="s">
        <v>8828</v>
      </c>
    </row>
    <row r="4317">
      <c r="A4317" s="3"/>
      <c r="B4317" s="3" t="s">
        <v>8829</v>
      </c>
    </row>
    <row r="4318">
      <c r="A4318" s="3"/>
      <c r="B4318" s="3" t="s">
        <v>6295</v>
      </c>
    </row>
    <row r="4319">
      <c r="A4319" s="3"/>
      <c r="B4319" s="3" t="s">
        <v>6299</v>
      </c>
    </row>
    <row r="4320">
      <c r="A4320" s="3"/>
      <c r="B4320" s="3" t="s">
        <v>8830</v>
      </c>
    </row>
    <row r="4321">
      <c r="A4321" s="3"/>
      <c r="B4321" s="3" t="s">
        <v>8831</v>
      </c>
    </row>
    <row r="4322">
      <c r="A4322" s="3"/>
      <c r="B4322" s="3" t="s">
        <v>8832</v>
      </c>
    </row>
    <row r="4323">
      <c r="A4323" s="3"/>
      <c r="B4323" s="3" t="s">
        <v>8833</v>
      </c>
    </row>
    <row r="4324">
      <c r="A4324" s="3"/>
      <c r="B4324" s="3" t="s">
        <v>8834</v>
      </c>
    </row>
    <row r="4325">
      <c r="A4325" s="3"/>
      <c r="B4325" s="3" t="s">
        <v>8835</v>
      </c>
    </row>
    <row r="4326">
      <c r="A4326" s="3"/>
      <c r="B4326" s="3" t="s">
        <v>8836</v>
      </c>
    </row>
    <row r="4327">
      <c r="A4327" s="3"/>
      <c r="B4327" s="3" t="s">
        <v>8837</v>
      </c>
    </row>
    <row r="4328">
      <c r="A4328" s="3"/>
      <c r="B4328" s="3" t="s">
        <v>8838</v>
      </c>
    </row>
    <row r="4329">
      <c r="A4329" s="3"/>
      <c r="B4329" s="3" t="s">
        <v>8839</v>
      </c>
    </row>
    <row r="4330">
      <c r="A4330" s="3"/>
      <c r="B4330" s="3" t="s">
        <v>8840</v>
      </c>
    </row>
    <row r="4331">
      <c r="A4331" s="3"/>
      <c r="B4331" s="3" t="s">
        <v>8841</v>
      </c>
    </row>
    <row r="4332">
      <c r="A4332" s="3"/>
      <c r="B4332" s="3" t="s">
        <v>8842</v>
      </c>
    </row>
    <row r="4333">
      <c r="A4333" s="3"/>
      <c r="B4333" s="3" t="s">
        <v>8843</v>
      </c>
    </row>
    <row r="4334">
      <c r="A4334" s="3"/>
      <c r="B4334" s="3" t="s">
        <v>8844</v>
      </c>
    </row>
    <row r="4335">
      <c r="A4335" s="3"/>
      <c r="B4335" s="3" t="s">
        <v>8845</v>
      </c>
    </row>
    <row r="4336">
      <c r="A4336" s="3"/>
      <c r="B4336" s="3" t="s">
        <v>8846</v>
      </c>
    </row>
    <row r="4337">
      <c r="A4337" s="3"/>
      <c r="B4337" s="3" t="s">
        <v>8847</v>
      </c>
    </row>
    <row r="4338">
      <c r="A4338" s="3"/>
      <c r="B4338" s="3" t="s">
        <v>8848</v>
      </c>
    </row>
    <row r="4339">
      <c r="A4339" s="3"/>
      <c r="B4339" s="3" t="s">
        <v>8849</v>
      </c>
    </row>
    <row r="4340">
      <c r="A4340" s="3"/>
      <c r="B4340" s="3" t="s">
        <v>6328</v>
      </c>
    </row>
    <row r="4341">
      <c r="A4341" s="3"/>
      <c r="B4341" s="3" t="s">
        <v>8850</v>
      </c>
    </row>
    <row r="4342">
      <c r="A4342" s="3"/>
      <c r="B4342" s="3" t="s">
        <v>8851</v>
      </c>
    </row>
    <row r="4343">
      <c r="A4343" s="3"/>
      <c r="B4343" s="3" t="s">
        <v>8852</v>
      </c>
    </row>
    <row r="4344">
      <c r="A4344" s="3"/>
      <c r="B4344" s="3" t="s">
        <v>8853</v>
      </c>
    </row>
    <row r="4345">
      <c r="A4345" s="3"/>
      <c r="B4345" s="3" t="s">
        <v>8854</v>
      </c>
    </row>
    <row r="4346">
      <c r="A4346" s="3"/>
      <c r="B4346" s="3" t="s">
        <v>8855</v>
      </c>
    </row>
    <row r="4347">
      <c r="A4347" s="3"/>
      <c r="B4347" s="3" t="s">
        <v>8856</v>
      </c>
    </row>
    <row r="4348">
      <c r="A4348" s="3"/>
      <c r="B4348" s="3" t="s">
        <v>8857</v>
      </c>
    </row>
    <row r="4349">
      <c r="A4349" s="3"/>
      <c r="B4349" s="3" t="s">
        <v>8858</v>
      </c>
    </row>
    <row r="4350">
      <c r="A4350" s="3"/>
      <c r="B4350" s="3" t="s">
        <v>6334</v>
      </c>
    </row>
    <row r="4351">
      <c r="A4351" s="3"/>
      <c r="B4351" s="3" t="s">
        <v>8859</v>
      </c>
    </row>
    <row r="4352">
      <c r="A4352" s="3"/>
      <c r="B4352" s="3" t="s">
        <v>8860</v>
      </c>
    </row>
    <row r="4353">
      <c r="A4353" s="3"/>
      <c r="B4353" s="3" t="s">
        <v>8861</v>
      </c>
    </row>
    <row r="4354">
      <c r="A4354" s="3"/>
      <c r="B4354" s="3" t="s">
        <v>8862</v>
      </c>
    </row>
    <row r="4355">
      <c r="A4355" s="3"/>
      <c r="B4355" s="3" t="s">
        <v>8863</v>
      </c>
    </row>
    <row r="4356">
      <c r="A4356" s="3"/>
      <c r="B4356" s="3" t="s">
        <v>6338</v>
      </c>
    </row>
    <row r="4357">
      <c r="A4357" s="3"/>
      <c r="B4357" s="3" t="s">
        <v>8864</v>
      </c>
    </row>
    <row r="4358">
      <c r="A4358" s="3"/>
      <c r="B4358" s="3" t="s">
        <v>8865</v>
      </c>
    </row>
    <row r="4359">
      <c r="A4359" s="3"/>
      <c r="B4359" s="3" t="s">
        <v>8866</v>
      </c>
    </row>
    <row r="4360">
      <c r="A4360" s="3"/>
      <c r="B4360" s="3" t="s">
        <v>8867</v>
      </c>
    </row>
    <row r="4361">
      <c r="A4361" s="3"/>
      <c r="B4361" s="3" t="s">
        <v>8868</v>
      </c>
    </row>
    <row r="4362">
      <c r="A4362" s="3"/>
      <c r="B4362" s="3" t="s">
        <v>8869</v>
      </c>
    </row>
    <row r="4363">
      <c r="A4363" s="3"/>
      <c r="B4363" s="3" t="s">
        <v>8870</v>
      </c>
    </row>
    <row r="4364">
      <c r="A4364" s="3"/>
      <c r="B4364" s="3" t="s">
        <v>8871</v>
      </c>
    </row>
    <row r="4365">
      <c r="A4365" s="3"/>
      <c r="B4365" s="3" t="s">
        <v>8872</v>
      </c>
    </row>
    <row r="4366">
      <c r="A4366" s="3"/>
      <c r="B4366" s="3" t="s">
        <v>8873</v>
      </c>
    </row>
    <row r="4367">
      <c r="A4367" s="3"/>
      <c r="B4367" s="3" t="s">
        <v>8874</v>
      </c>
    </row>
    <row r="4368">
      <c r="A4368" s="3"/>
      <c r="B4368" s="3" t="s">
        <v>8875</v>
      </c>
    </row>
    <row r="4369">
      <c r="A4369" s="3"/>
      <c r="B4369" s="3" t="s">
        <v>8876</v>
      </c>
    </row>
    <row r="4370">
      <c r="A4370" s="3"/>
      <c r="B4370" s="3" t="s">
        <v>8877</v>
      </c>
    </row>
    <row r="4371">
      <c r="A4371" s="3"/>
      <c r="B4371" s="3" t="s">
        <v>8878</v>
      </c>
    </row>
    <row r="4372">
      <c r="A4372" s="3"/>
      <c r="B4372" s="3" t="s">
        <v>8879</v>
      </c>
    </row>
    <row r="4373">
      <c r="A4373" s="3"/>
      <c r="B4373" s="3" t="s">
        <v>8880</v>
      </c>
    </row>
    <row r="4374">
      <c r="A4374" s="3"/>
      <c r="B4374" s="3" t="s">
        <v>8881</v>
      </c>
    </row>
    <row r="4375">
      <c r="A4375" s="3"/>
      <c r="B4375" s="3" t="s">
        <v>8882</v>
      </c>
    </row>
    <row r="4376">
      <c r="A4376" s="3"/>
      <c r="B4376" s="3" t="s">
        <v>8883</v>
      </c>
    </row>
    <row r="4377">
      <c r="A4377" s="3"/>
      <c r="B4377" s="3" t="s">
        <v>6342</v>
      </c>
    </row>
    <row r="4378">
      <c r="A4378" s="3"/>
      <c r="B4378" s="3" t="s">
        <v>8884</v>
      </c>
    </row>
    <row r="4379">
      <c r="A4379" s="3"/>
      <c r="B4379" s="3" t="s">
        <v>6346</v>
      </c>
    </row>
    <row r="4380">
      <c r="A4380" s="3"/>
      <c r="B4380" s="3" t="s">
        <v>8885</v>
      </c>
    </row>
    <row r="4381">
      <c r="A4381" s="3"/>
      <c r="B4381" s="3" t="s">
        <v>8886</v>
      </c>
    </row>
    <row r="4382">
      <c r="A4382" s="3"/>
      <c r="B4382" s="3" t="s">
        <v>6348</v>
      </c>
    </row>
    <row r="4383">
      <c r="A4383" s="3"/>
      <c r="B4383" s="3" t="s">
        <v>8887</v>
      </c>
    </row>
    <row r="4384">
      <c r="A4384" s="3"/>
      <c r="B4384" s="3" t="s">
        <v>8888</v>
      </c>
    </row>
    <row r="4385">
      <c r="A4385" s="3"/>
      <c r="B4385" s="3" t="s">
        <v>8889</v>
      </c>
    </row>
    <row r="4386">
      <c r="A4386" s="3"/>
      <c r="B4386" s="3" t="s">
        <v>8890</v>
      </c>
    </row>
    <row r="4387">
      <c r="A4387" s="3"/>
      <c r="B4387" s="3" t="s">
        <v>8891</v>
      </c>
    </row>
    <row r="4388">
      <c r="A4388" s="3"/>
      <c r="B4388" s="3" t="s">
        <v>6350</v>
      </c>
    </row>
    <row r="4389">
      <c r="A4389" s="3"/>
      <c r="B4389" s="3" t="s">
        <v>6352</v>
      </c>
    </row>
    <row r="4390">
      <c r="A4390" s="3"/>
      <c r="B4390" s="3" t="s">
        <v>8892</v>
      </c>
    </row>
    <row r="4391">
      <c r="A4391" s="3"/>
      <c r="B4391" s="3" t="s">
        <v>8893</v>
      </c>
    </row>
    <row r="4392">
      <c r="A4392" s="3"/>
      <c r="B4392" s="3" t="s">
        <v>8894</v>
      </c>
    </row>
    <row r="4393">
      <c r="A4393" s="3"/>
      <c r="B4393" s="3" t="s">
        <v>8895</v>
      </c>
    </row>
    <row r="4394">
      <c r="A4394" s="3"/>
      <c r="B4394" s="3" t="s">
        <v>8896</v>
      </c>
    </row>
    <row r="4395">
      <c r="A4395" s="3"/>
      <c r="B4395" s="3" t="s">
        <v>8897</v>
      </c>
    </row>
    <row r="4396">
      <c r="A4396" s="3"/>
      <c r="B4396" s="3" t="s">
        <v>8898</v>
      </c>
    </row>
    <row r="4397">
      <c r="A4397" s="3"/>
      <c r="B4397" s="3" t="s">
        <v>8899</v>
      </c>
    </row>
    <row r="4398">
      <c r="A4398" s="3"/>
      <c r="B4398" s="3" t="s">
        <v>8900</v>
      </c>
    </row>
    <row r="4399">
      <c r="A4399" s="3"/>
      <c r="B4399" s="3" t="s">
        <v>8901</v>
      </c>
    </row>
    <row r="4400">
      <c r="A4400" s="3"/>
      <c r="B4400" s="3" t="s">
        <v>8902</v>
      </c>
    </row>
    <row r="4401">
      <c r="A4401" s="3"/>
      <c r="B4401" s="3" t="s">
        <v>8903</v>
      </c>
    </row>
    <row r="4402">
      <c r="A4402" s="3"/>
      <c r="B4402" s="3" t="s">
        <v>8904</v>
      </c>
    </row>
    <row r="4403">
      <c r="A4403" s="3"/>
      <c r="B4403" s="3" t="s">
        <v>8905</v>
      </c>
    </row>
    <row r="4404">
      <c r="A4404" s="3"/>
      <c r="B4404" s="3" t="s">
        <v>8906</v>
      </c>
    </row>
    <row r="4405">
      <c r="A4405" s="3"/>
      <c r="B4405" s="3" t="s">
        <v>6362</v>
      </c>
    </row>
    <row r="4406">
      <c r="A4406" s="3"/>
      <c r="B4406" s="3" t="s">
        <v>8907</v>
      </c>
    </row>
    <row r="4407">
      <c r="A4407" s="3"/>
      <c r="B4407" s="3" t="s">
        <v>6368</v>
      </c>
    </row>
    <row r="4408">
      <c r="A4408" s="3"/>
      <c r="B4408" s="3" t="s">
        <v>6370</v>
      </c>
    </row>
    <row r="4409">
      <c r="A4409" s="3"/>
      <c r="B4409" s="3" t="s">
        <v>8908</v>
      </c>
    </row>
    <row r="4410">
      <c r="A4410" s="3"/>
      <c r="B4410" s="3" t="s">
        <v>8909</v>
      </c>
    </row>
    <row r="4411">
      <c r="A4411" s="3"/>
      <c r="B4411" s="3" t="s">
        <v>8910</v>
      </c>
    </row>
    <row r="4412">
      <c r="A4412" s="3"/>
      <c r="B4412" s="3" t="s">
        <v>8911</v>
      </c>
    </row>
    <row r="4413">
      <c r="A4413" s="3"/>
      <c r="B4413" s="3" t="s">
        <v>8912</v>
      </c>
    </row>
    <row r="4414">
      <c r="A4414" s="3"/>
      <c r="B4414" s="3" t="s">
        <v>8913</v>
      </c>
    </row>
    <row r="4415">
      <c r="A4415" s="3"/>
      <c r="B4415" s="3" t="s">
        <v>8914</v>
      </c>
    </row>
    <row r="4416">
      <c r="A4416" s="3"/>
      <c r="B4416" s="3" t="s">
        <v>8915</v>
      </c>
    </row>
    <row r="4417">
      <c r="A4417" s="3"/>
      <c r="B4417" s="3" t="s">
        <v>8916</v>
      </c>
    </row>
    <row r="4418">
      <c r="A4418" s="3"/>
      <c r="B4418" s="3" t="s">
        <v>8917</v>
      </c>
    </row>
    <row r="4419">
      <c r="A4419" s="3"/>
      <c r="B4419" s="3" t="s">
        <v>8918</v>
      </c>
    </row>
    <row r="4420">
      <c r="A4420" s="3"/>
      <c r="B4420" s="3" t="s">
        <v>8919</v>
      </c>
    </row>
    <row r="4421">
      <c r="A4421" s="3"/>
      <c r="B4421" s="3" t="s">
        <v>8920</v>
      </c>
    </row>
    <row r="4422">
      <c r="A4422" s="3"/>
      <c r="B4422" s="3" t="s">
        <v>8921</v>
      </c>
    </row>
    <row r="4423">
      <c r="A4423" s="3"/>
      <c r="B4423" s="3" t="s">
        <v>8922</v>
      </c>
    </row>
    <row r="4424">
      <c r="A4424" s="3"/>
      <c r="B4424" s="3" t="s">
        <v>8923</v>
      </c>
    </row>
    <row r="4425">
      <c r="A4425" s="3"/>
      <c r="B4425" s="3" t="s">
        <v>8924</v>
      </c>
    </row>
    <row r="4426">
      <c r="A4426" s="3"/>
      <c r="B4426" s="3" t="s">
        <v>8925</v>
      </c>
    </row>
    <row r="4427">
      <c r="A4427" s="3"/>
      <c r="B4427" s="3" t="s">
        <v>8926</v>
      </c>
    </row>
    <row r="4428">
      <c r="A4428" s="3"/>
      <c r="B4428" s="3" t="s">
        <v>8927</v>
      </c>
    </row>
    <row r="4429">
      <c r="A4429" s="3"/>
      <c r="B4429" s="3" t="s">
        <v>8928</v>
      </c>
    </row>
    <row r="4430">
      <c r="A4430" s="3"/>
      <c r="B4430" s="3" t="s">
        <v>8929</v>
      </c>
    </row>
    <row r="4431">
      <c r="A4431" s="3"/>
      <c r="B4431" s="3" t="s">
        <v>8930</v>
      </c>
    </row>
    <row r="4432">
      <c r="A4432" s="3"/>
      <c r="B4432" s="3" t="s">
        <v>8931</v>
      </c>
    </row>
    <row r="4433">
      <c r="A4433" s="3"/>
      <c r="B4433" s="3" t="s">
        <v>8932</v>
      </c>
    </row>
    <row r="4434">
      <c r="A4434" s="3"/>
      <c r="B4434" s="3" t="s">
        <v>8933</v>
      </c>
    </row>
    <row r="4435">
      <c r="A4435" s="3"/>
      <c r="B4435" s="3" t="s">
        <v>8934</v>
      </c>
    </row>
    <row r="4436">
      <c r="A4436" s="3"/>
      <c r="B4436" s="3" t="s">
        <v>8935</v>
      </c>
    </row>
    <row r="4437">
      <c r="A4437" s="3"/>
      <c r="B4437" s="3" t="s">
        <v>8936</v>
      </c>
    </row>
    <row r="4438">
      <c r="A4438" s="3"/>
      <c r="B4438" s="3" t="s">
        <v>8937</v>
      </c>
    </row>
    <row r="4439">
      <c r="A4439" s="3"/>
      <c r="B4439" s="3" t="s">
        <v>8938</v>
      </c>
    </row>
    <row r="4440">
      <c r="A4440" s="3"/>
      <c r="B4440" s="3" t="s">
        <v>8939</v>
      </c>
    </row>
    <row r="4441">
      <c r="A4441" s="3"/>
      <c r="B4441" s="3" t="s">
        <v>8940</v>
      </c>
    </row>
    <row r="4442">
      <c r="A4442" s="3"/>
      <c r="B4442" s="3" t="s">
        <v>8941</v>
      </c>
    </row>
    <row r="4443">
      <c r="A4443" s="3"/>
      <c r="B4443" s="3" t="s">
        <v>8942</v>
      </c>
    </row>
    <row r="4444">
      <c r="A4444" s="3"/>
      <c r="B4444" s="3" t="s">
        <v>8943</v>
      </c>
    </row>
    <row r="4445">
      <c r="A4445" s="3"/>
      <c r="B4445" s="3" t="s">
        <v>8944</v>
      </c>
    </row>
    <row r="4446">
      <c r="A4446" s="3"/>
      <c r="B4446" s="3" t="s">
        <v>8945</v>
      </c>
    </row>
    <row r="4447">
      <c r="A4447" s="3"/>
      <c r="B4447" s="3" t="s">
        <v>8946</v>
      </c>
    </row>
    <row r="4448">
      <c r="A4448" s="3"/>
      <c r="B4448" s="3" t="s">
        <v>8947</v>
      </c>
    </row>
    <row r="4449">
      <c r="A4449" s="3"/>
      <c r="B4449" s="3" t="s">
        <v>8948</v>
      </c>
    </row>
    <row r="4450">
      <c r="A4450" s="3"/>
      <c r="B4450" s="3" t="s">
        <v>8949</v>
      </c>
    </row>
    <row r="4451">
      <c r="A4451" s="3"/>
      <c r="B4451" s="3" t="s">
        <v>6416</v>
      </c>
    </row>
    <row r="4452">
      <c r="A4452" s="3"/>
      <c r="B4452" s="3" t="s">
        <v>8950</v>
      </c>
    </row>
    <row r="4453">
      <c r="A4453" s="3"/>
      <c r="B4453" s="3" t="s">
        <v>8951</v>
      </c>
    </row>
    <row r="4454">
      <c r="A4454" s="3"/>
      <c r="B4454" s="3" t="s">
        <v>8952</v>
      </c>
    </row>
    <row r="4455">
      <c r="A4455" s="3"/>
      <c r="B4455" s="3" t="s">
        <v>8953</v>
      </c>
    </row>
    <row r="4456">
      <c r="A4456" s="3"/>
      <c r="B4456" s="3" t="s">
        <v>8954</v>
      </c>
    </row>
    <row r="4457">
      <c r="A4457" s="3"/>
      <c r="B4457" s="3" t="s">
        <v>8955</v>
      </c>
    </row>
    <row r="4458">
      <c r="A4458" s="3"/>
      <c r="B4458" s="3" t="s">
        <v>8956</v>
      </c>
    </row>
    <row r="4459">
      <c r="A4459" s="3"/>
      <c r="B4459" s="3" t="s">
        <v>8957</v>
      </c>
    </row>
    <row r="4460">
      <c r="A4460" s="3"/>
      <c r="B4460" s="3" t="s">
        <v>8958</v>
      </c>
    </row>
    <row r="4461">
      <c r="A4461" s="3"/>
      <c r="B4461" s="3" t="s">
        <v>8959</v>
      </c>
    </row>
    <row r="4462">
      <c r="A4462" s="3"/>
      <c r="B4462" s="3" t="s">
        <v>8960</v>
      </c>
    </row>
    <row r="4463">
      <c r="A4463" s="3"/>
      <c r="B4463" s="3" t="s">
        <v>8961</v>
      </c>
    </row>
    <row r="4464">
      <c r="A4464" s="3"/>
      <c r="B4464" s="3" t="s">
        <v>8962</v>
      </c>
    </row>
    <row r="4465">
      <c r="A4465" s="3"/>
      <c r="B4465" s="3" t="s">
        <v>6459</v>
      </c>
    </row>
    <row r="4466">
      <c r="A4466" s="3"/>
      <c r="B4466" s="3" t="s">
        <v>8963</v>
      </c>
    </row>
    <row r="4467">
      <c r="A4467" s="3"/>
      <c r="B4467" s="3" t="s">
        <v>8964</v>
      </c>
    </row>
    <row r="4468">
      <c r="A4468" s="3"/>
      <c r="B4468" s="3" t="s">
        <v>8965</v>
      </c>
    </row>
    <row r="4469">
      <c r="A4469" s="3"/>
      <c r="B4469" s="3" t="s">
        <v>8966</v>
      </c>
    </row>
    <row r="4470">
      <c r="A4470" s="3"/>
      <c r="B4470" s="3" t="s">
        <v>8967</v>
      </c>
    </row>
    <row r="4471">
      <c r="A4471" s="3"/>
      <c r="B4471" s="3" t="s">
        <v>8968</v>
      </c>
    </row>
    <row r="4472">
      <c r="A4472" s="3"/>
      <c r="B4472" s="3" t="s">
        <v>8969</v>
      </c>
    </row>
    <row r="4473">
      <c r="A4473" s="3"/>
      <c r="B4473" s="3" t="s">
        <v>8970</v>
      </c>
    </row>
    <row r="4474">
      <c r="A4474" s="3"/>
      <c r="B4474" s="3" t="s">
        <v>8971</v>
      </c>
    </row>
    <row r="4475">
      <c r="A4475" s="3"/>
      <c r="B4475" s="3" t="s">
        <v>8972</v>
      </c>
    </row>
    <row r="4476">
      <c r="A4476" s="3"/>
      <c r="B4476" s="3" t="s">
        <v>8973</v>
      </c>
    </row>
    <row r="4477">
      <c r="A4477" s="3"/>
      <c r="B4477" s="3" t="s">
        <v>8974</v>
      </c>
    </row>
    <row r="4478">
      <c r="A4478" s="3"/>
      <c r="B4478" s="3" t="s">
        <v>8975</v>
      </c>
    </row>
    <row r="4479">
      <c r="A4479" s="3"/>
      <c r="B4479" s="3" t="s">
        <v>8976</v>
      </c>
    </row>
    <row r="4480">
      <c r="A4480" s="3"/>
      <c r="B4480" s="3" t="s">
        <v>8977</v>
      </c>
    </row>
    <row r="4481">
      <c r="A4481" s="3"/>
      <c r="B4481" s="3" t="s">
        <v>8978</v>
      </c>
    </row>
    <row r="4482">
      <c r="A4482" s="3"/>
      <c r="B4482" s="3" t="s">
        <v>8979</v>
      </c>
    </row>
    <row r="4483">
      <c r="A4483" s="3"/>
      <c r="B4483" s="3" t="s">
        <v>8980</v>
      </c>
    </row>
    <row r="4484">
      <c r="A4484" s="3"/>
      <c r="B4484" s="3" t="s">
        <v>6520</v>
      </c>
    </row>
    <row r="4485">
      <c r="A4485" s="3"/>
      <c r="B4485" s="3" t="s">
        <v>8981</v>
      </c>
    </row>
    <row r="4486">
      <c r="A4486" s="3"/>
      <c r="B4486" s="3" t="s">
        <v>6521</v>
      </c>
    </row>
    <row r="4487">
      <c r="A4487" s="3"/>
      <c r="B4487" s="3" t="s">
        <v>8982</v>
      </c>
    </row>
    <row r="4488">
      <c r="A4488" s="3"/>
      <c r="B4488" s="3" t="s">
        <v>8983</v>
      </c>
    </row>
    <row r="4489">
      <c r="A4489" s="3"/>
      <c r="B4489" s="3" t="s">
        <v>8984</v>
      </c>
    </row>
    <row r="4490">
      <c r="A4490" s="3"/>
      <c r="B4490" s="3" t="s">
        <v>8985</v>
      </c>
    </row>
    <row r="4491">
      <c r="A4491" s="3"/>
      <c r="B4491" s="3" t="s">
        <v>8986</v>
      </c>
    </row>
    <row r="4492">
      <c r="A4492" s="3"/>
      <c r="B4492" s="3" t="s">
        <v>8987</v>
      </c>
    </row>
    <row r="4493">
      <c r="A4493" s="3"/>
      <c r="B4493" s="3" t="s">
        <v>8988</v>
      </c>
    </row>
    <row r="4494">
      <c r="A4494" s="3"/>
      <c r="B4494" s="3" t="s">
        <v>8989</v>
      </c>
    </row>
    <row r="4495">
      <c r="A4495" s="3"/>
      <c r="B4495" s="3" t="s">
        <v>8990</v>
      </c>
    </row>
    <row r="4496">
      <c r="A4496" s="3"/>
      <c r="B4496" s="3" t="s">
        <v>8991</v>
      </c>
    </row>
    <row r="4497">
      <c r="A4497" s="3"/>
      <c r="B4497" s="3" t="s">
        <v>8992</v>
      </c>
    </row>
    <row r="4498">
      <c r="A4498" s="3"/>
      <c r="B4498" s="3" t="s">
        <v>8993</v>
      </c>
    </row>
    <row r="4499">
      <c r="A4499" s="3"/>
      <c r="B4499" s="3" t="s">
        <v>8994</v>
      </c>
    </row>
    <row r="4500">
      <c r="A4500" s="3"/>
      <c r="B4500" s="3" t="s">
        <v>8995</v>
      </c>
    </row>
    <row r="4501">
      <c r="A4501" s="3"/>
      <c r="B4501" s="3" t="s">
        <v>6540</v>
      </c>
    </row>
    <row r="4502">
      <c r="A4502" s="3"/>
      <c r="B4502" s="3" t="s">
        <v>8996</v>
      </c>
    </row>
    <row r="4503">
      <c r="A4503" s="3"/>
      <c r="B4503" s="3" t="s">
        <v>8997</v>
      </c>
    </row>
    <row r="4504">
      <c r="A4504" s="3"/>
      <c r="B4504" s="3" t="s">
        <v>8998</v>
      </c>
    </row>
    <row r="4505">
      <c r="A4505" s="3"/>
      <c r="B4505" s="3" t="s">
        <v>8999</v>
      </c>
    </row>
    <row r="4506">
      <c r="A4506" s="3"/>
      <c r="B4506" s="3" t="s">
        <v>9000</v>
      </c>
    </row>
    <row r="4507">
      <c r="A4507" s="3"/>
      <c r="B4507" s="3" t="s">
        <v>9001</v>
      </c>
    </row>
    <row r="4508">
      <c r="A4508" s="3"/>
      <c r="B4508" s="3" t="s">
        <v>9002</v>
      </c>
    </row>
    <row r="4509">
      <c r="A4509" s="3"/>
      <c r="B4509" s="3" t="s">
        <v>9003</v>
      </c>
    </row>
    <row r="4510">
      <c r="A4510" s="3"/>
      <c r="B4510" s="3" t="s">
        <v>9004</v>
      </c>
    </row>
    <row r="4511">
      <c r="A4511" s="3"/>
      <c r="B4511" s="3" t="s">
        <v>9005</v>
      </c>
    </row>
    <row r="4512">
      <c r="A4512" s="3"/>
      <c r="B4512" s="3" t="s">
        <v>9006</v>
      </c>
    </row>
    <row r="4513">
      <c r="A4513" s="3"/>
      <c r="B4513" s="3" t="s">
        <v>9007</v>
      </c>
    </row>
    <row r="4514">
      <c r="A4514" s="3"/>
      <c r="B4514" s="3" t="s">
        <v>9008</v>
      </c>
    </row>
    <row r="4515">
      <c r="A4515" s="3"/>
      <c r="B4515" s="3" t="s">
        <v>9009</v>
      </c>
    </row>
    <row r="4516">
      <c r="A4516" s="3"/>
      <c r="B4516" s="3" t="s">
        <v>9010</v>
      </c>
    </row>
    <row r="4517">
      <c r="A4517" s="3"/>
      <c r="B4517" s="3" t="s">
        <v>9011</v>
      </c>
    </row>
    <row r="4518">
      <c r="A4518" s="3"/>
      <c r="B4518" s="3" t="s">
        <v>9012</v>
      </c>
    </row>
    <row r="4519">
      <c r="A4519" s="3"/>
      <c r="B4519" s="3" t="s">
        <v>9013</v>
      </c>
    </row>
    <row r="4520">
      <c r="A4520" s="3"/>
      <c r="B4520" s="3" t="s">
        <v>9014</v>
      </c>
    </row>
    <row r="4521">
      <c r="A4521" s="3"/>
      <c r="B4521" s="3" t="s">
        <v>9015</v>
      </c>
    </row>
    <row r="4522">
      <c r="A4522" s="3"/>
      <c r="B4522" s="3" t="s">
        <v>9016</v>
      </c>
    </row>
    <row r="4523">
      <c r="A4523" s="3"/>
      <c r="B4523" s="3" t="s">
        <v>9017</v>
      </c>
    </row>
    <row r="4524">
      <c r="A4524" s="3"/>
      <c r="B4524" s="3" t="s">
        <v>9018</v>
      </c>
    </row>
    <row r="4525">
      <c r="A4525" s="3"/>
      <c r="B4525" s="3" t="s">
        <v>9019</v>
      </c>
    </row>
    <row r="4526">
      <c r="A4526" s="3"/>
      <c r="B4526" s="3" t="s">
        <v>9020</v>
      </c>
    </row>
    <row r="4527">
      <c r="A4527" s="3"/>
      <c r="B4527" s="3" t="s">
        <v>9021</v>
      </c>
    </row>
    <row r="4528">
      <c r="A4528" s="3"/>
      <c r="B4528" s="3" t="s">
        <v>9022</v>
      </c>
    </row>
    <row r="4529">
      <c r="A4529" s="3"/>
      <c r="B4529" s="3" t="s">
        <v>9023</v>
      </c>
    </row>
    <row r="4530">
      <c r="A4530" s="3"/>
      <c r="B4530" s="3" t="s">
        <v>9024</v>
      </c>
    </row>
    <row r="4531">
      <c r="A4531" s="3"/>
      <c r="B4531" s="3" t="s">
        <v>9025</v>
      </c>
    </row>
    <row r="4532">
      <c r="A4532" s="3"/>
      <c r="B4532" s="3" t="s">
        <v>9026</v>
      </c>
    </row>
    <row r="4533">
      <c r="A4533" s="3"/>
      <c r="B4533" s="3" t="s">
        <v>9027</v>
      </c>
    </row>
    <row r="4534">
      <c r="A4534" s="3"/>
      <c r="B4534" s="3" t="s">
        <v>9028</v>
      </c>
    </row>
    <row r="4535">
      <c r="A4535" s="3"/>
      <c r="B4535" s="3" t="s">
        <v>9029</v>
      </c>
    </row>
    <row r="4536">
      <c r="A4536" s="3"/>
      <c r="B4536" s="3" t="s">
        <v>9030</v>
      </c>
    </row>
    <row r="4537">
      <c r="A4537" s="3"/>
      <c r="B4537" s="3" t="s">
        <v>9031</v>
      </c>
    </row>
    <row r="4538">
      <c r="A4538" s="3"/>
      <c r="B4538" s="3" t="s">
        <v>9032</v>
      </c>
    </row>
    <row r="4539">
      <c r="A4539" s="3"/>
      <c r="B4539" s="3" t="s">
        <v>6627</v>
      </c>
    </row>
    <row r="4540">
      <c r="A4540" s="3"/>
      <c r="B4540" s="3" t="s">
        <v>9033</v>
      </c>
    </row>
    <row r="4541">
      <c r="A4541" s="3"/>
      <c r="B4541" s="3" t="s">
        <v>9034</v>
      </c>
    </row>
    <row r="4542">
      <c r="A4542" s="3"/>
      <c r="B4542" s="3" t="s">
        <v>9035</v>
      </c>
    </row>
    <row r="4543">
      <c r="A4543" s="3"/>
      <c r="B4543" s="3" t="s">
        <v>9036</v>
      </c>
    </row>
    <row r="4544">
      <c r="A4544" s="3"/>
      <c r="B4544" s="3" t="s">
        <v>9037</v>
      </c>
    </row>
    <row r="4545">
      <c r="A4545" s="3"/>
      <c r="B4545" s="3" t="s">
        <v>9038</v>
      </c>
    </row>
    <row r="4546">
      <c r="A4546" s="3"/>
      <c r="B4546" s="3" t="s">
        <v>9039</v>
      </c>
    </row>
    <row r="4547">
      <c r="A4547" s="3"/>
      <c r="B4547" s="3" t="s">
        <v>9040</v>
      </c>
    </row>
    <row r="4548">
      <c r="A4548" s="3"/>
      <c r="B4548" s="3" t="s">
        <v>9041</v>
      </c>
    </row>
    <row r="4549">
      <c r="A4549" s="3"/>
      <c r="B4549" s="3" t="s">
        <v>9042</v>
      </c>
    </row>
    <row r="4550">
      <c r="A4550" s="3"/>
      <c r="B4550" s="3" t="s">
        <v>9043</v>
      </c>
    </row>
    <row r="4551">
      <c r="A4551" s="3"/>
      <c r="B4551" s="3" t="s">
        <v>9044</v>
      </c>
    </row>
    <row r="4552">
      <c r="A4552" s="3"/>
      <c r="B4552" s="3" t="s">
        <v>9045</v>
      </c>
    </row>
    <row r="4553">
      <c r="A4553" s="3"/>
      <c r="B4553" s="3" t="s">
        <v>9046</v>
      </c>
    </row>
    <row r="4554">
      <c r="A4554" s="3"/>
      <c r="B4554" s="3" t="s">
        <v>9047</v>
      </c>
    </row>
    <row r="4555">
      <c r="A4555" s="3"/>
      <c r="B4555" s="3" t="s">
        <v>9048</v>
      </c>
    </row>
    <row r="4556">
      <c r="A4556" s="3"/>
      <c r="B4556" s="3" t="s">
        <v>9049</v>
      </c>
    </row>
    <row r="4557">
      <c r="A4557" s="3"/>
      <c r="B4557" s="3" t="s">
        <v>9050</v>
      </c>
    </row>
    <row r="4558">
      <c r="A4558" s="3"/>
      <c r="B4558" s="3" t="s">
        <v>9051</v>
      </c>
    </row>
    <row r="4559">
      <c r="A4559" s="3"/>
      <c r="B4559" s="3" t="s">
        <v>9052</v>
      </c>
    </row>
    <row r="4560">
      <c r="A4560" s="3"/>
      <c r="B4560" s="3" t="s">
        <v>9053</v>
      </c>
    </row>
    <row r="4561">
      <c r="A4561" s="3"/>
      <c r="B4561" s="3" t="s">
        <v>9054</v>
      </c>
    </row>
    <row r="4562">
      <c r="A4562" s="3"/>
      <c r="B4562" s="3" t="s">
        <v>9055</v>
      </c>
    </row>
    <row r="4563">
      <c r="A4563" s="3"/>
      <c r="B4563" s="3" t="s">
        <v>9056</v>
      </c>
    </row>
    <row r="4564">
      <c r="A4564" s="3"/>
      <c r="B4564" s="3" t="s">
        <v>9057</v>
      </c>
    </row>
    <row r="4565">
      <c r="A4565" s="3"/>
      <c r="B4565" s="3" t="s">
        <v>9058</v>
      </c>
    </row>
    <row r="4566">
      <c r="A4566" s="3"/>
      <c r="B4566" s="3" t="s">
        <v>9059</v>
      </c>
    </row>
    <row r="4567">
      <c r="A4567" s="3"/>
      <c r="B4567" s="3" t="s">
        <v>9060</v>
      </c>
    </row>
    <row r="4568">
      <c r="A4568" s="3"/>
      <c r="B4568" s="3" t="s">
        <v>9061</v>
      </c>
    </row>
    <row r="4569">
      <c r="A4569" s="3"/>
      <c r="B4569" s="3" t="s">
        <v>9062</v>
      </c>
    </row>
    <row r="4570">
      <c r="A4570" s="3"/>
      <c r="B4570" s="3" t="s">
        <v>6636</v>
      </c>
    </row>
    <row r="4571">
      <c r="A4571" s="3"/>
      <c r="B4571" s="3" t="s">
        <v>9063</v>
      </c>
    </row>
    <row r="4572">
      <c r="A4572" s="3"/>
      <c r="B4572" s="3" t="s">
        <v>9064</v>
      </c>
    </row>
    <row r="4573">
      <c r="A4573" s="3"/>
      <c r="B4573" s="3" t="s">
        <v>9065</v>
      </c>
    </row>
    <row r="4574">
      <c r="A4574" s="3"/>
      <c r="B4574" s="3" t="s">
        <v>9066</v>
      </c>
    </row>
    <row r="4575">
      <c r="A4575" s="3"/>
      <c r="B4575" s="3" t="s">
        <v>9067</v>
      </c>
    </row>
    <row r="4576">
      <c r="A4576" s="3"/>
      <c r="B4576" s="3" t="s">
        <v>6646</v>
      </c>
    </row>
    <row r="4577">
      <c r="A4577" s="3"/>
      <c r="B4577" s="3" t="s">
        <v>9068</v>
      </c>
    </row>
    <row r="4578">
      <c r="A4578" s="3"/>
      <c r="B4578" s="3" t="s">
        <v>6648</v>
      </c>
    </row>
    <row r="4579">
      <c r="A4579" s="3"/>
      <c r="B4579" s="3" t="s">
        <v>9069</v>
      </c>
    </row>
    <row r="4580">
      <c r="A4580" s="3"/>
      <c r="B4580" s="3" t="s">
        <v>9070</v>
      </c>
    </row>
    <row r="4581">
      <c r="A4581" s="3"/>
      <c r="B4581" s="3" t="s">
        <v>9071</v>
      </c>
    </row>
    <row r="4582">
      <c r="A4582" s="3"/>
      <c r="B4582" s="3" t="s">
        <v>9072</v>
      </c>
    </row>
    <row r="4583">
      <c r="A4583" s="3"/>
      <c r="B4583" s="3" t="s">
        <v>9073</v>
      </c>
    </row>
    <row r="4584">
      <c r="A4584" s="3"/>
      <c r="B4584" s="3" t="s">
        <v>6673</v>
      </c>
    </row>
    <row r="4585">
      <c r="A4585" s="3"/>
      <c r="B4585" s="3" t="s">
        <v>6675</v>
      </c>
    </row>
    <row r="4586">
      <c r="A4586" s="3"/>
      <c r="B4586" s="3" t="s">
        <v>9074</v>
      </c>
    </row>
    <row r="4587">
      <c r="A4587" s="3"/>
      <c r="B4587" s="3" t="s">
        <v>9075</v>
      </c>
    </row>
    <row r="4588">
      <c r="A4588" s="3"/>
      <c r="B4588" s="3" t="s">
        <v>9076</v>
      </c>
    </row>
    <row r="4589">
      <c r="A4589" s="3"/>
      <c r="B4589" s="3" t="s">
        <v>9077</v>
      </c>
    </row>
    <row r="4590">
      <c r="A4590" s="3"/>
      <c r="B4590" s="3" t="s">
        <v>9078</v>
      </c>
    </row>
    <row r="4591">
      <c r="A4591" s="3"/>
      <c r="B4591" s="3" t="s">
        <v>9079</v>
      </c>
    </row>
    <row r="4592">
      <c r="A4592" s="3"/>
      <c r="B4592" s="3" t="s">
        <v>9080</v>
      </c>
    </row>
    <row r="4593">
      <c r="A4593" s="3"/>
      <c r="B4593" s="3" t="s">
        <v>9081</v>
      </c>
    </row>
    <row r="4594">
      <c r="A4594" s="3"/>
      <c r="B4594" s="3" t="s">
        <v>9082</v>
      </c>
    </row>
    <row r="4595">
      <c r="A4595" s="3"/>
      <c r="B4595" s="3" t="s">
        <v>9083</v>
      </c>
    </row>
    <row r="4596">
      <c r="A4596" s="3"/>
      <c r="B4596" s="3" t="s">
        <v>9084</v>
      </c>
    </row>
    <row r="4597">
      <c r="A4597" s="3"/>
      <c r="B4597" s="3" t="s">
        <v>9085</v>
      </c>
    </row>
    <row r="4598">
      <c r="A4598" s="3"/>
      <c r="B4598" s="3" t="s">
        <v>6681</v>
      </c>
    </row>
    <row r="4599">
      <c r="A4599" s="3"/>
      <c r="B4599" s="3" t="s">
        <v>6683</v>
      </c>
    </row>
    <row r="4600">
      <c r="A4600" s="3"/>
      <c r="B4600" s="3" t="s">
        <v>9086</v>
      </c>
    </row>
    <row r="4601">
      <c r="A4601" s="3"/>
      <c r="B4601" s="3" t="s">
        <v>9087</v>
      </c>
    </row>
    <row r="4602">
      <c r="A4602" s="3"/>
      <c r="B4602" s="3" t="s">
        <v>9088</v>
      </c>
    </row>
    <row r="4603">
      <c r="A4603" s="3"/>
      <c r="B4603" s="3" t="s">
        <v>9089</v>
      </c>
    </row>
    <row r="4604">
      <c r="A4604" s="3"/>
      <c r="B4604" s="3" t="s">
        <v>9090</v>
      </c>
    </row>
    <row r="4605">
      <c r="A4605" s="3"/>
      <c r="B4605" s="3" t="s">
        <v>9091</v>
      </c>
    </row>
    <row r="4606">
      <c r="A4606" s="3"/>
      <c r="B4606" s="3" t="s">
        <v>9092</v>
      </c>
    </row>
    <row r="4607">
      <c r="A4607" s="3"/>
      <c r="B4607" s="3" t="s">
        <v>9093</v>
      </c>
    </row>
    <row r="4608">
      <c r="A4608" s="3"/>
      <c r="B4608" s="3" t="s">
        <v>9094</v>
      </c>
    </row>
    <row r="4609">
      <c r="A4609" s="3"/>
      <c r="B4609" s="3" t="s">
        <v>9095</v>
      </c>
    </row>
    <row r="4610">
      <c r="A4610" s="3"/>
      <c r="B4610" s="3" t="s">
        <v>9096</v>
      </c>
    </row>
    <row r="4611">
      <c r="A4611" s="3"/>
      <c r="B4611" s="3" t="s">
        <v>9097</v>
      </c>
    </row>
    <row r="4612">
      <c r="A4612" s="3"/>
      <c r="B4612" s="3" t="s">
        <v>9098</v>
      </c>
    </row>
    <row r="4613">
      <c r="A4613" s="3"/>
      <c r="B4613" s="3" t="s">
        <v>9099</v>
      </c>
    </row>
    <row r="4614">
      <c r="A4614" s="3"/>
      <c r="B4614" s="3" t="s">
        <v>9100</v>
      </c>
    </row>
    <row r="4615">
      <c r="A4615" s="3"/>
      <c r="B4615" s="3" t="s">
        <v>9101</v>
      </c>
    </row>
    <row r="4616">
      <c r="A4616" s="3"/>
      <c r="B4616" s="3" t="s">
        <v>6702</v>
      </c>
    </row>
    <row r="4617">
      <c r="A4617" s="3"/>
      <c r="B4617" s="3" t="s">
        <v>9102</v>
      </c>
    </row>
    <row r="4618">
      <c r="A4618" s="3"/>
      <c r="B4618" s="3" t="s">
        <v>9103</v>
      </c>
    </row>
    <row r="4619">
      <c r="A4619" s="3"/>
      <c r="B4619" s="3" t="s">
        <v>9104</v>
      </c>
    </row>
    <row r="4620">
      <c r="A4620" s="3"/>
      <c r="B4620" s="3" t="s">
        <v>9105</v>
      </c>
    </row>
    <row r="4621">
      <c r="A4621" s="3"/>
      <c r="B4621" s="3" t="s">
        <v>9106</v>
      </c>
    </row>
    <row r="4622">
      <c r="A4622" s="3"/>
      <c r="B4622" s="3" t="s">
        <v>9107</v>
      </c>
    </row>
    <row r="4623">
      <c r="A4623" s="3"/>
      <c r="B4623" s="3" t="s">
        <v>6708</v>
      </c>
    </row>
    <row r="4624">
      <c r="A4624" s="3"/>
      <c r="B4624" s="3" t="s">
        <v>9108</v>
      </c>
    </row>
    <row r="4625">
      <c r="A4625" s="3"/>
      <c r="B4625" s="3" t="s">
        <v>9109</v>
      </c>
    </row>
    <row r="4626">
      <c r="A4626" s="3"/>
      <c r="B4626" s="3" t="s">
        <v>6712</v>
      </c>
    </row>
    <row r="4627">
      <c r="A4627" s="3"/>
      <c r="B4627" s="3" t="s">
        <v>6714</v>
      </c>
    </row>
    <row r="4628">
      <c r="A4628" s="3"/>
      <c r="B4628" s="3" t="s">
        <v>9110</v>
      </c>
    </row>
    <row r="4629">
      <c r="A4629" s="3"/>
      <c r="B4629" s="3" t="s">
        <v>9111</v>
      </c>
    </row>
    <row r="4630">
      <c r="A4630" s="3"/>
      <c r="B4630" s="3" t="s">
        <v>9112</v>
      </c>
    </row>
    <row r="4631">
      <c r="A4631" s="3"/>
      <c r="B4631" s="3" t="s">
        <v>9113</v>
      </c>
    </row>
    <row r="4632">
      <c r="A4632" s="3"/>
      <c r="B4632" s="3" t="s">
        <v>9114</v>
      </c>
    </row>
    <row r="4633">
      <c r="A4633" s="3"/>
      <c r="B4633" s="3" t="s">
        <v>9115</v>
      </c>
    </row>
    <row r="4634">
      <c r="A4634" s="3"/>
      <c r="B4634" s="3" t="s">
        <v>9116</v>
      </c>
    </row>
    <row r="4635">
      <c r="A4635" s="3"/>
      <c r="B4635" s="3" t="s">
        <v>9117</v>
      </c>
    </row>
    <row r="4636">
      <c r="A4636" s="3"/>
      <c r="B4636" s="3" t="s">
        <v>9118</v>
      </c>
    </row>
    <row r="4637">
      <c r="A4637" s="3"/>
      <c r="B4637" s="3" t="s">
        <v>9119</v>
      </c>
    </row>
    <row r="4638">
      <c r="A4638" s="3"/>
      <c r="B4638" s="3" t="s">
        <v>9120</v>
      </c>
    </row>
    <row r="4639">
      <c r="A4639" s="3"/>
      <c r="B4639" s="3" t="s">
        <v>9121</v>
      </c>
    </row>
    <row r="4640">
      <c r="A4640" s="3"/>
      <c r="B4640" s="3" t="s">
        <v>9122</v>
      </c>
    </row>
    <row r="4641">
      <c r="A4641" s="3"/>
      <c r="B4641" s="3" t="s">
        <v>9123</v>
      </c>
    </row>
    <row r="4642">
      <c r="A4642" s="3"/>
      <c r="B4642" s="3" t="s">
        <v>9124</v>
      </c>
    </row>
    <row r="4643">
      <c r="A4643" s="3"/>
      <c r="B4643" s="3" t="s">
        <v>9125</v>
      </c>
    </row>
    <row r="4644">
      <c r="A4644" s="3"/>
      <c r="B4644" s="3" t="s">
        <v>6750</v>
      </c>
    </row>
    <row r="4645">
      <c r="A4645" s="3"/>
      <c r="B4645" s="3" t="s">
        <v>9126</v>
      </c>
    </row>
    <row r="4646">
      <c r="A4646" s="3"/>
      <c r="B4646" s="3" t="s">
        <v>9127</v>
      </c>
    </row>
    <row r="4647">
      <c r="A4647" s="3"/>
      <c r="B4647" s="3" t="s">
        <v>9128</v>
      </c>
    </row>
    <row r="4648">
      <c r="A4648" s="3"/>
      <c r="B4648" s="3" t="s">
        <v>6754</v>
      </c>
    </row>
    <row r="4649">
      <c r="A4649" s="3"/>
      <c r="B4649" s="3" t="s">
        <v>9129</v>
      </c>
    </row>
    <row r="4650">
      <c r="A4650" s="3"/>
      <c r="B4650" s="3" t="s">
        <v>9130</v>
      </c>
    </row>
    <row r="4651">
      <c r="A4651" s="3"/>
      <c r="B4651" s="3" t="s">
        <v>9131</v>
      </c>
    </row>
    <row r="4652">
      <c r="A4652" s="3"/>
      <c r="B4652" s="3" t="s">
        <v>9132</v>
      </c>
    </row>
    <row r="4653">
      <c r="A4653" s="3"/>
      <c r="B4653" s="3" t="s">
        <v>9133</v>
      </c>
    </row>
    <row r="4654">
      <c r="A4654" s="3"/>
      <c r="B4654" s="3" t="s">
        <v>9134</v>
      </c>
    </row>
    <row r="4655">
      <c r="A4655" s="3"/>
      <c r="B4655" s="3" t="s">
        <v>9135</v>
      </c>
    </row>
    <row r="4656">
      <c r="A4656" s="3"/>
      <c r="B4656" s="3" t="s">
        <v>9136</v>
      </c>
    </row>
    <row r="4657">
      <c r="A4657" s="3"/>
      <c r="B4657" s="3" t="s">
        <v>9137</v>
      </c>
    </row>
    <row r="4658">
      <c r="A4658" s="3"/>
      <c r="B4658" s="3" t="s">
        <v>9138</v>
      </c>
    </row>
    <row r="4659">
      <c r="A4659" s="3"/>
      <c r="B4659" s="3" t="s">
        <v>9139</v>
      </c>
    </row>
    <row r="4660">
      <c r="A4660" s="3"/>
      <c r="B4660" s="3" t="s">
        <v>9140</v>
      </c>
    </row>
    <row r="4661">
      <c r="A4661" s="3"/>
      <c r="B4661" s="3" t="s">
        <v>9141</v>
      </c>
    </row>
    <row r="4662">
      <c r="A4662" s="3"/>
      <c r="B4662" s="3" t="s">
        <v>9142</v>
      </c>
    </row>
    <row r="4663">
      <c r="A4663" s="3"/>
      <c r="B4663" s="3" t="s">
        <v>9143</v>
      </c>
    </row>
    <row r="4664">
      <c r="A4664" s="3"/>
      <c r="B4664" s="3" t="s">
        <v>9144</v>
      </c>
    </row>
    <row r="4665">
      <c r="A4665" s="3"/>
      <c r="B4665" s="3" t="s">
        <v>6786</v>
      </c>
    </row>
    <row r="4666">
      <c r="A4666" s="3"/>
      <c r="B4666" s="3" t="s">
        <v>9145</v>
      </c>
    </row>
    <row r="4667">
      <c r="A4667" s="3"/>
      <c r="B4667" s="3" t="s">
        <v>9146</v>
      </c>
    </row>
    <row r="4668">
      <c r="A4668" s="3"/>
      <c r="B4668" s="3" t="s">
        <v>9147</v>
      </c>
    </row>
    <row r="4669">
      <c r="A4669" s="3"/>
      <c r="B4669" s="3" t="s">
        <v>9148</v>
      </c>
    </row>
    <row r="4670">
      <c r="A4670" s="3"/>
      <c r="B4670" s="3" t="s">
        <v>9149</v>
      </c>
    </row>
    <row r="4671">
      <c r="A4671" s="3"/>
      <c r="B4671" s="3" t="s">
        <v>9150</v>
      </c>
    </row>
    <row r="4672">
      <c r="A4672" s="3"/>
      <c r="B4672" s="3" t="s">
        <v>9151</v>
      </c>
    </row>
    <row r="4673">
      <c r="A4673" s="3"/>
      <c r="B4673" s="3" t="s">
        <v>9152</v>
      </c>
    </row>
    <row r="4674">
      <c r="A4674" s="3"/>
      <c r="B4674" s="3" t="s">
        <v>9153</v>
      </c>
    </row>
    <row r="4675">
      <c r="A4675" s="3"/>
      <c r="B4675" s="3" t="s">
        <v>9154</v>
      </c>
    </row>
    <row r="4676">
      <c r="A4676" s="3"/>
      <c r="B4676" s="3" t="s">
        <v>9155</v>
      </c>
    </row>
    <row r="4677">
      <c r="A4677" s="3"/>
      <c r="B4677" s="3" t="s">
        <v>9156</v>
      </c>
    </row>
    <row r="4678">
      <c r="A4678" s="3"/>
      <c r="B4678" s="3" t="s">
        <v>9157</v>
      </c>
    </row>
    <row r="4679">
      <c r="A4679" s="3"/>
      <c r="B4679" s="3" t="s">
        <v>9158</v>
      </c>
    </row>
    <row r="4680">
      <c r="A4680" s="3"/>
      <c r="B4680" s="3" t="s">
        <v>9159</v>
      </c>
    </row>
    <row r="4681">
      <c r="A4681" s="3"/>
      <c r="B4681" s="3" t="s">
        <v>9160</v>
      </c>
    </row>
    <row r="4682">
      <c r="A4682" s="3"/>
      <c r="B4682" s="3" t="s">
        <v>9161</v>
      </c>
    </row>
    <row r="4683">
      <c r="A4683" s="3"/>
      <c r="B4683" s="3" t="s">
        <v>9162</v>
      </c>
    </row>
    <row r="4684">
      <c r="A4684" s="3"/>
      <c r="B4684" s="3" t="s">
        <v>9163</v>
      </c>
    </row>
    <row r="4685">
      <c r="A4685" s="3"/>
      <c r="B4685" s="3" t="s">
        <v>9164</v>
      </c>
    </row>
    <row r="4686">
      <c r="A4686" s="3"/>
      <c r="B4686" s="3" t="s">
        <v>9165</v>
      </c>
    </row>
    <row r="4687">
      <c r="A4687" s="3"/>
      <c r="B4687" s="3" t="s">
        <v>9166</v>
      </c>
    </row>
    <row r="4688">
      <c r="A4688" s="3"/>
      <c r="B4688" s="3" t="s">
        <v>9167</v>
      </c>
    </row>
    <row r="4689">
      <c r="A4689" s="3"/>
      <c r="B4689" s="3" t="s">
        <v>9168</v>
      </c>
    </row>
    <row r="4690">
      <c r="A4690" s="3"/>
      <c r="B4690" s="3" t="s">
        <v>9169</v>
      </c>
    </row>
    <row r="4691">
      <c r="A4691" s="3"/>
      <c r="B4691" s="3" t="s">
        <v>9170</v>
      </c>
    </row>
    <row r="4692">
      <c r="A4692" s="3"/>
      <c r="B4692" s="3" t="s">
        <v>9171</v>
      </c>
    </row>
    <row r="4693">
      <c r="A4693" s="3"/>
      <c r="B4693" s="3" t="s">
        <v>9172</v>
      </c>
    </row>
    <row r="4694">
      <c r="A4694" s="3"/>
      <c r="B4694" s="3" t="s">
        <v>9173</v>
      </c>
    </row>
    <row r="4695">
      <c r="A4695" s="3"/>
      <c r="B4695" s="3" t="s">
        <v>9174</v>
      </c>
    </row>
    <row r="4696">
      <c r="A4696" s="3"/>
      <c r="B4696" s="3" t="s">
        <v>9175</v>
      </c>
    </row>
    <row r="4697">
      <c r="A4697" s="3"/>
      <c r="B4697" s="3" t="s">
        <v>9176</v>
      </c>
    </row>
    <row r="4698">
      <c r="A4698" s="3"/>
      <c r="B4698" s="3" t="s">
        <v>6836</v>
      </c>
    </row>
    <row r="4699">
      <c r="A4699" s="3"/>
      <c r="B4699" s="3" t="s">
        <v>9177</v>
      </c>
    </row>
    <row r="4700">
      <c r="A4700" s="3"/>
      <c r="B4700" s="3" t="s">
        <v>9178</v>
      </c>
    </row>
    <row r="4701">
      <c r="A4701" s="3"/>
      <c r="B4701" s="3" t="s">
        <v>6838</v>
      </c>
    </row>
    <row r="4702">
      <c r="A4702" s="3"/>
      <c r="B4702" s="3" t="s">
        <v>6840</v>
      </c>
    </row>
    <row r="4703">
      <c r="A4703" s="3"/>
      <c r="B4703" s="3" t="s">
        <v>9179</v>
      </c>
    </row>
    <row r="4704">
      <c r="A4704" s="3"/>
      <c r="B4704" s="3" t="s">
        <v>9180</v>
      </c>
    </row>
    <row r="4705">
      <c r="A4705" s="3"/>
      <c r="B4705" s="3" t="s">
        <v>9181</v>
      </c>
    </row>
    <row r="4706">
      <c r="A4706" s="3"/>
      <c r="B4706" s="3" t="s">
        <v>9182</v>
      </c>
    </row>
    <row r="4707">
      <c r="A4707" s="3"/>
      <c r="B4707" s="3" t="s">
        <v>9183</v>
      </c>
    </row>
    <row r="4708">
      <c r="A4708" s="3"/>
      <c r="B4708" s="3" t="s">
        <v>9184</v>
      </c>
    </row>
    <row r="4709">
      <c r="A4709" s="3"/>
      <c r="B4709" s="3" t="s">
        <v>9185</v>
      </c>
    </row>
    <row r="4710">
      <c r="A4710" s="3"/>
      <c r="B4710" s="3" t="s">
        <v>9186</v>
      </c>
    </row>
    <row r="4711">
      <c r="A4711" s="3"/>
      <c r="B4711" s="3" t="s">
        <v>6856</v>
      </c>
    </row>
    <row r="4712">
      <c r="A4712" s="3"/>
      <c r="B4712" s="3" t="s">
        <v>9187</v>
      </c>
    </row>
    <row r="4713">
      <c r="A4713" s="3"/>
      <c r="B4713" s="3" t="s">
        <v>9188</v>
      </c>
    </row>
    <row r="4714">
      <c r="A4714" s="3"/>
      <c r="B4714" s="3" t="s">
        <v>6862</v>
      </c>
    </row>
    <row r="4715">
      <c r="A4715" s="3"/>
      <c r="B4715" s="3" t="s">
        <v>6868</v>
      </c>
    </row>
    <row r="4716">
      <c r="A4716" s="3"/>
      <c r="B4716" s="3" t="s">
        <v>9189</v>
      </c>
    </row>
    <row r="4717">
      <c r="A4717" s="3"/>
      <c r="B4717" s="3" t="s">
        <v>9190</v>
      </c>
    </row>
    <row r="4718">
      <c r="A4718" s="3"/>
      <c r="B4718" s="3" t="s">
        <v>9191</v>
      </c>
    </row>
    <row r="4719">
      <c r="A4719" s="3"/>
      <c r="B4719" s="3" t="s">
        <v>9192</v>
      </c>
    </row>
    <row r="4720">
      <c r="A4720" s="3"/>
      <c r="B4720" s="3" t="s">
        <v>9193</v>
      </c>
    </row>
    <row r="4721">
      <c r="A4721" s="3"/>
      <c r="B4721" s="3" t="s">
        <v>9194</v>
      </c>
    </row>
    <row r="4722">
      <c r="A4722" s="3"/>
      <c r="B4722" s="3" t="s">
        <v>9195</v>
      </c>
    </row>
    <row r="4723">
      <c r="A4723" s="3"/>
      <c r="B4723" s="3" t="s">
        <v>9196</v>
      </c>
    </row>
    <row r="4724">
      <c r="A4724" s="3"/>
      <c r="B4724" s="3" t="s">
        <v>6888</v>
      </c>
    </row>
    <row r="4725">
      <c r="A4725" s="3"/>
      <c r="B4725" s="3" t="s">
        <v>6890</v>
      </c>
    </row>
    <row r="4726">
      <c r="A4726" s="3"/>
      <c r="B4726" s="3" t="s">
        <v>9197</v>
      </c>
    </row>
    <row r="4727">
      <c r="A4727" s="3"/>
      <c r="B4727" s="3" t="s">
        <v>9198</v>
      </c>
    </row>
    <row r="4728">
      <c r="A4728" s="3"/>
      <c r="B4728" s="3" t="s">
        <v>9199</v>
      </c>
    </row>
    <row r="4729">
      <c r="A4729" s="3"/>
      <c r="B4729" s="3" t="s">
        <v>6894</v>
      </c>
    </row>
    <row r="4730">
      <c r="A4730" s="3"/>
      <c r="B4730" s="3" t="s">
        <v>9200</v>
      </c>
    </row>
    <row r="4731">
      <c r="A4731" s="3"/>
      <c r="B4731" s="3" t="s">
        <v>9201</v>
      </c>
    </row>
    <row r="4732">
      <c r="A4732" s="3"/>
      <c r="B4732" s="3" t="s">
        <v>6898</v>
      </c>
    </row>
    <row r="4733">
      <c r="A4733" s="3"/>
      <c r="B4733" s="3" t="s">
        <v>9202</v>
      </c>
    </row>
    <row r="4734">
      <c r="A4734" s="3"/>
      <c r="B4734" s="3" t="s">
        <v>9203</v>
      </c>
    </row>
    <row r="4735">
      <c r="A4735" s="3"/>
      <c r="B4735" s="3" t="s">
        <v>9204</v>
      </c>
    </row>
    <row r="4736">
      <c r="A4736" s="3"/>
      <c r="B4736" s="3" t="s">
        <v>9205</v>
      </c>
    </row>
    <row r="4737">
      <c r="A4737" s="3"/>
      <c r="B4737" s="3" t="s">
        <v>9206</v>
      </c>
    </row>
    <row r="4738">
      <c r="A4738" s="3"/>
      <c r="B4738" s="3" t="s">
        <v>9207</v>
      </c>
    </row>
    <row r="4739">
      <c r="A4739" s="3"/>
      <c r="B4739" s="3" t="s">
        <v>6925</v>
      </c>
    </row>
    <row r="4740">
      <c r="A4740" s="3"/>
      <c r="B4740" s="3" t="s">
        <v>9208</v>
      </c>
    </row>
    <row r="4741">
      <c r="A4741" s="3"/>
      <c r="B4741" s="3" t="s">
        <v>6927</v>
      </c>
    </row>
    <row r="4742">
      <c r="A4742" s="3"/>
      <c r="B4742" s="3" t="s">
        <v>9209</v>
      </c>
    </row>
    <row r="4743">
      <c r="A4743" s="3"/>
      <c r="B4743" s="3" t="s">
        <v>6929</v>
      </c>
    </row>
    <row r="4744">
      <c r="A4744" s="3"/>
      <c r="B4744" s="3" t="s">
        <v>6931</v>
      </c>
    </row>
    <row r="4745">
      <c r="A4745" s="3"/>
      <c r="B4745" s="3" t="s">
        <v>9210</v>
      </c>
    </row>
    <row r="4746">
      <c r="A4746" s="3"/>
      <c r="B4746" s="3" t="s">
        <v>9211</v>
      </c>
    </row>
    <row r="4747">
      <c r="A4747" s="3"/>
      <c r="B4747" s="3" t="s">
        <v>9212</v>
      </c>
    </row>
    <row r="4748">
      <c r="A4748" s="3"/>
      <c r="B4748" s="3" t="s">
        <v>9213</v>
      </c>
    </row>
    <row r="4749">
      <c r="A4749" s="3"/>
      <c r="B4749" s="3" t="s">
        <v>9214</v>
      </c>
    </row>
    <row r="4750">
      <c r="A4750" s="3"/>
      <c r="B4750" s="3" t="s">
        <v>9215</v>
      </c>
    </row>
    <row r="4751">
      <c r="A4751" s="3"/>
      <c r="B4751" s="3" t="s">
        <v>9216</v>
      </c>
    </row>
    <row r="4752">
      <c r="A4752" s="3"/>
      <c r="B4752" s="3" t="s">
        <v>9217</v>
      </c>
    </row>
    <row r="4753">
      <c r="A4753" s="3"/>
      <c r="B4753" s="3" t="s">
        <v>9218</v>
      </c>
    </row>
    <row r="4754">
      <c r="A4754" s="3"/>
      <c r="B4754" s="3" t="s">
        <v>9219</v>
      </c>
    </row>
    <row r="4755">
      <c r="A4755" s="3"/>
      <c r="B4755" s="3" t="s">
        <v>9220</v>
      </c>
    </row>
    <row r="4756">
      <c r="A4756" s="3"/>
      <c r="B4756" s="3" t="s">
        <v>9221</v>
      </c>
    </row>
    <row r="4757">
      <c r="A4757" s="3"/>
      <c r="B4757" s="3" t="s">
        <v>9222</v>
      </c>
    </row>
    <row r="4758">
      <c r="A4758" s="3"/>
      <c r="B4758" s="3" t="s">
        <v>9223</v>
      </c>
    </row>
    <row r="4759">
      <c r="A4759" s="3"/>
      <c r="B4759" s="3" t="s">
        <v>9224</v>
      </c>
    </row>
    <row r="4760">
      <c r="A4760" s="3"/>
      <c r="B4760" s="3" t="s">
        <v>9225</v>
      </c>
    </row>
    <row r="4761">
      <c r="A4761" s="3"/>
      <c r="B4761" s="3" t="s">
        <v>9226</v>
      </c>
    </row>
    <row r="4762">
      <c r="A4762" s="3"/>
      <c r="B4762" s="3" t="s">
        <v>9227</v>
      </c>
    </row>
    <row r="4763">
      <c r="A4763" s="3"/>
      <c r="B4763" s="3" t="s">
        <v>9228</v>
      </c>
    </row>
    <row r="4764">
      <c r="A4764" s="3"/>
      <c r="B4764" s="3" t="s">
        <v>9229</v>
      </c>
    </row>
    <row r="4765">
      <c r="A4765" s="3"/>
      <c r="B4765" s="3" t="s">
        <v>9230</v>
      </c>
    </row>
    <row r="4766">
      <c r="A4766" s="3"/>
      <c r="B4766" s="3" t="s">
        <v>9231</v>
      </c>
    </row>
    <row r="4767">
      <c r="A4767" s="3"/>
      <c r="B4767" s="3" t="s">
        <v>9232</v>
      </c>
    </row>
    <row r="4768">
      <c r="A4768" s="3"/>
      <c r="B4768" s="3" t="s">
        <v>9233</v>
      </c>
    </row>
    <row r="4769">
      <c r="A4769" s="3"/>
      <c r="B4769" s="3" t="s">
        <v>9234</v>
      </c>
    </row>
    <row r="4770">
      <c r="A4770" s="3"/>
      <c r="B4770" s="3" t="s">
        <v>9235</v>
      </c>
    </row>
    <row r="4771">
      <c r="A4771" s="3"/>
      <c r="B4771" s="3" t="s">
        <v>9236</v>
      </c>
    </row>
    <row r="4772">
      <c r="A4772" s="3"/>
      <c r="B4772" s="3" t="s">
        <v>9237</v>
      </c>
    </row>
    <row r="4773">
      <c r="A4773" s="3"/>
      <c r="B4773" s="3" t="s">
        <v>9238</v>
      </c>
    </row>
    <row r="4774">
      <c r="A4774" s="3"/>
      <c r="B4774" s="3" t="s">
        <v>9239</v>
      </c>
    </row>
    <row r="4775">
      <c r="A4775" s="3"/>
      <c r="B4775" s="3" t="s">
        <v>9240</v>
      </c>
    </row>
    <row r="4776">
      <c r="A4776" s="3"/>
      <c r="B4776" s="3" t="s">
        <v>9241</v>
      </c>
    </row>
    <row r="4777">
      <c r="A4777" s="3"/>
      <c r="B4777" s="3" t="s">
        <v>9242</v>
      </c>
    </row>
    <row r="4778">
      <c r="A4778" s="3"/>
      <c r="B4778" s="3" t="s">
        <v>9243</v>
      </c>
    </row>
    <row r="4779">
      <c r="A4779" s="3"/>
      <c r="B4779" s="3" t="s">
        <v>9244</v>
      </c>
    </row>
    <row r="4780">
      <c r="A4780" s="3"/>
      <c r="B4780" s="3" t="s">
        <v>9245</v>
      </c>
    </row>
    <row r="4781">
      <c r="A4781" s="3"/>
      <c r="B4781" s="3" t="s">
        <v>9246</v>
      </c>
    </row>
    <row r="4782">
      <c r="A4782" s="3"/>
      <c r="B4782" s="3" t="s">
        <v>9247</v>
      </c>
    </row>
    <row r="4783">
      <c r="A4783" s="3"/>
      <c r="B4783" s="3" t="s">
        <v>9248</v>
      </c>
    </row>
    <row r="4784">
      <c r="A4784" s="3"/>
      <c r="B4784" s="3" t="s">
        <v>9249</v>
      </c>
    </row>
    <row r="4785">
      <c r="A4785" s="3"/>
      <c r="B4785" s="3" t="s">
        <v>7059</v>
      </c>
    </row>
    <row r="4786">
      <c r="A4786" s="3"/>
      <c r="B4786" s="3" t="s">
        <v>9250</v>
      </c>
    </row>
    <row r="4787">
      <c r="A4787" s="3"/>
      <c r="B4787" s="3" t="s">
        <v>9251</v>
      </c>
    </row>
    <row r="4788">
      <c r="A4788" s="3"/>
      <c r="B4788" s="3" t="s">
        <v>7063</v>
      </c>
    </row>
    <row r="4789">
      <c r="A4789" s="3"/>
      <c r="B4789" s="3" t="s">
        <v>9252</v>
      </c>
    </row>
    <row r="4790">
      <c r="A4790" s="3"/>
      <c r="B4790" s="3" t="s">
        <v>9253</v>
      </c>
    </row>
    <row r="4791">
      <c r="A4791" s="3"/>
      <c r="B4791" s="3" t="s">
        <v>9254</v>
      </c>
    </row>
    <row r="4792">
      <c r="A4792" s="3"/>
      <c r="B4792" s="3" t="s">
        <v>9255</v>
      </c>
    </row>
    <row r="4793">
      <c r="A4793" s="3"/>
      <c r="B4793" s="3" t="s">
        <v>9256</v>
      </c>
    </row>
    <row r="4794">
      <c r="A4794" s="3"/>
      <c r="B4794" s="3" t="s">
        <v>9257</v>
      </c>
    </row>
    <row r="4795">
      <c r="A4795" s="3"/>
      <c r="B4795" s="3" t="s">
        <v>7067</v>
      </c>
    </row>
    <row r="4796">
      <c r="A4796" s="3"/>
      <c r="B4796" s="3" t="s">
        <v>9258</v>
      </c>
    </row>
    <row r="4797">
      <c r="A4797" s="3"/>
      <c r="B4797" s="3" t="s">
        <v>9259</v>
      </c>
    </row>
    <row r="4798">
      <c r="A4798" s="3"/>
      <c r="B4798" s="3" t="s">
        <v>9260</v>
      </c>
    </row>
    <row r="4799">
      <c r="A4799" s="3"/>
      <c r="B4799" s="3" t="s">
        <v>9261</v>
      </c>
    </row>
    <row r="4800">
      <c r="A4800" s="3"/>
      <c r="B4800" s="3" t="s">
        <v>9262</v>
      </c>
    </row>
    <row r="4801">
      <c r="A4801" s="3"/>
      <c r="B4801" s="3" t="s">
        <v>9263</v>
      </c>
    </row>
    <row r="4802">
      <c r="A4802" s="3"/>
      <c r="B4802" s="3" t="s">
        <v>9264</v>
      </c>
    </row>
    <row r="4803">
      <c r="A4803" s="3"/>
      <c r="B4803" s="3" t="s">
        <v>9265</v>
      </c>
    </row>
    <row r="4804">
      <c r="A4804" s="3"/>
      <c r="B4804" s="3" t="s">
        <v>9266</v>
      </c>
    </row>
    <row r="4805">
      <c r="A4805" s="3"/>
      <c r="B4805" s="3" t="s">
        <v>9267</v>
      </c>
    </row>
    <row r="4806">
      <c r="A4806" s="3"/>
      <c r="B4806" s="3" t="s">
        <v>9268</v>
      </c>
    </row>
    <row r="4807">
      <c r="A4807" s="3"/>
      <c r="B4807" s="3" t="s">
        <v>9269</v>
      </c>
    </row>
    <row r="4808">
      <c r="A4808" s="3"/>
      <c r="B4808" s="3" t="s">
        <v>7069</v>
      </c>
    </row>
    <row r="4809">
      <c r="A4809" s="3"/>
      <c r="B4809" s="3" t="s">
        <v>9270</v>
      </c>
    </row>
    <row r="4810">
      <c r="A4810" s="3"/>
      <c r="B4810" s="3" t="s">
        <v>9271</v>
      </c>
    </row>
    <row r="4811">
      <c r="A4811" s="3"/>
      <c r="B4811" s="3" t="s">
        <v>9272</v>
      </c>
    </row>
    <row r="4812">
      <c r="A4812" s="3"/>
      <c r="B4812" s="3" t="s">
        <v>9273</v>
      </c>
    </row>
    <row r="4813">
      <c r="A4813" s="3"/>
      <c r="B4813" s="3" t="s">
        <v>9274</v>
      </c>
    </row>
    <row r="4814">
      <c r="A4814" s="3"/>
      <c r="B4814" s="3" t="s">
        <v>9275</v>
      </c>
    </row>
    <row r="4815">
      <c r="A4815" s="3"/>
      <c r="B4815" s="3" t="s">
        <v>9276</v>
      </c>
    </row>
    <row r="4816">
      <c r="A4816" s="3"/>
      <c r="B4816" s="3" t="s">
        <v>9277</v>
      </c>
    </row>
    <row r="4817">
      <c r="A4817" s="3"/>
      <c r="B4817" s="3" t="s">
        <v>9278</v>
      </c>
    </row>
    <row r="4818">
      <c r="A4818" s="3"/>
      <c r="B4818" s="3" t="s">
        <v>9279</v>
      </c>
    </row>
    <row r="4819">
      <c r="A4819" s="3"/>
      <c r="B4819" s="3" t="s">
        <v>9280</v>
      </c>
    </row>
    <row r="4820">
      <c r="A4820" s="3"/>
      <c r="B4820" s="3" t="s">
        <v>9281</v>
      </c>
    </row>
    <row r="4821">
      <c r="A4821" s="3"/>
      <c r="B4821" s="3" t="s">
        <v>9282</v>
      </c>
    </row>
    <row r="4822">
      <c r="A4822" s="3"/>
      <c r="B4822" s="3" t="s">
        <v>9283</v>
      </c>
    </row>
    <row r="4823">
      <c r="A4823" s="3"/>
      <c r="B4823" s="3" t="s">
        <v>9284</v>
      </c>
    </row>
    <row r="4824">
      <c r="A4824" s="3"/>
      <c r="B4824" s="3" t="s">
        <v>9285</v>
      </c>
    </row>
    <row r="4825">
      <c r="A4825" s="3"/>
      <c r="B4825" s="3" t="s">
        <v>9286</v>
      </c>
    </row>
    <row r="4826">
      <c r="A4826" s="3"/>
      <c r="B4826" s="3" t="s">
        <v>9287</v>
      </c>
    </row>
    <row r="4827">
      <c r="A4827" s="3"/>
      <c r="B4827" s="3" t="s">
        <v>9288</v>
      </c>
    </row>
    <row r="4828">
      <c r="A4828" s="3"/>
      <c r="B4828" s="3" t="s">
        <v>9289</v>
      </c>
    </row>
    <row r="4829">
      <c r="A4829" s="3"/>
      <c r="B4829" s="3" t="s">
        <v>9290</v>
      </c>
    </row>
    <row r="4830">
      <c r="A4830" s="3"/>
      <c r="B4830" s="3" t="s">
        <v>9291</v>
      </c>
    </row>
    <row r="4831">
      <c r="A4831" s="3"/>
      <c r="B4831" s="3" t="s">
        <v>9292</v>
      </c>
    </row>
    <row r="4832">
      <c r="A4832" s="3"/>
      <c r="B4832" s="3" t="s">
        <v>9293</v>
      </c>
    </row>
    <row r="4833">
      <c r="A4833" s="3"/>
      <c r="B4833" s="3" t="s">
        <v>9294</v>
      </c>
    </row>
    <row r="4834">
      <c r="A4834" s="3"/>
      <c r="B4834" s="3" t="s">
        <v>9295</v>
      </c>
    </row>
    <row r="4835">
      <c r="A4835" s="3"/>
      <c r="B4835" s="3" t="s">
        <v>9296</v>
      </c>
    </row>
    <row r="4836">
      <c r="A4836" s="3"/>
      <c r="B4836" s="3" t="s">
        <v>9297</v>
      </c>
    </row>
    <row r="4837">
      <c r="A4837" s="3"/>
      <c r="B4837" s="3" t="s">
        <v>9298</v>
      </c>
    </row>
    <row r="4838">
      <c r="A4838" s="3"/>
      <c r="B4838" s="3" t="s">
        <v>9299</v>
      </c>
    </row>
    <row r="4839">
      <c r="A4839" s="3"/>
      <c r="B4839" s="3" t="s">
        <v>9300</v>
      </c>
    </row>
    <row r="4840">
      <c r="A4840" s="3"/>
      <c r="B4840" s="3" t="s">
        <v>9301</v>
      </c>
    </row>
    <row r="4841">
      <c r="A4841" s="3"/>
      <c r="B4841" s="3" t="s">
        <v>9302</v>
      </c>
    </row>
    <row r="4842">
      <c r="A4842" s="3"/>
      <c r="B4842" s="3" t="s">
        <v>9303</v>
      </c>
    </row>
    <row r="4843">
      <c r="A4843" s="3"/>
      <c r="B4843" s="3" t="s">
        <v>9304</v>
      </c>
    </row>
    <row r="4844">
      <c r="A4844" s="3"/>
      <c r="B4844" s="3" t="s">
        <v>9305</v>
      </c>
    </row>
    <row r="4845">
      <c r="A4845" s="3"/>
      <c r="B4845" s="3" t="s">
        <v>9306</v>
      </c>
    </row>
    <row r="4846">
      <c r="A4846" s="3"/>
      <c r="B4846" s="3" t="s">
        <v>9307</v>
      </c>
    </row>
    <row r="4847">
      <c r="A4847" s="3"/>
      <c r="B4847" s="3" t="s">
        <v>9308</v>
      </c>
    </row>
    <row r="4848">
      <c r="A4848" s="3"/>
      <c r="B4848" s="3" t="s">
        <v>9309</v>
      </c>
    </row>
    <row r="4849">
      <c r="A4849" s="3"/>
      <c r="B4849" s="3" t="s">
        <v>9310</v>
      </c>
    </row>
    <row r="4850">
      <c r="A4850" s="3"/>
      <c r="B4850" s="3" t="s">
        <v>9311</v>
      </c>
    </row>
    <row r="4851">
      <c r="A4851" s="3"/>
      <c r="B4851" s="3" t="s">
        <v>9312</v>
      </c>
    </row>
    <row r="4852">
      <c r="A4852" s="3"/>
      <c r="B4852" s="3" t="s">
        <v>7115</v>
      </c>
    </row>
    <row r="4853">
      <c r="A4853" s="3"/>
      <c r="B4853" s="3" t="s">
        <v>9313</v>
      </c>
    </row>
    <row r="4854">
      <c r="A4854" s="3"/>
      <c r="B4854" s="3" t="s">
        <v>9314</v>
      </c>
    </row>
    <row r="4855">
      <c r="A4855" s="3"/>
      <c r="B4855" s="3" t="s">
        <v>9315</v>
      </c>
    </row>
    <row r="4856">
      <c r="A4856" s="3"/>
      <c r="B4856" s="3" t="s">
        <v>7122</v>
      </c>
    </row>
    <row r="4857">
      <c r="A4857" s="3"/>
      <c r="B4857" s="3" t="s">
        <v>7123</v>
      </c>
    </row>
    <row r="4858">
      <c r="A4858" s="3"/>
      <c r="B4858" s="3" t="s">
        <v>9316</v>
      </c>
    </row>
    <row r="4859">
      <c r="A4859" s="3"/>
      <c r="B4859" s="3" t="s">
        <v>9317</v>
      </c>
    </row>
    <row r="4860">
      <c r="A4860" s="3"/>
      <c r="B4860" s="3" t="s">
        <v>9318</v>
      </c>
    </row>
    <row r="4861">
      <c r="A4861" s="3"/>
      <c r="B4861" s="3" t="s">
        <v>9319</v>
      </c>
    </row>
    <row r="4862">
      <c r="A4862" s="3"/>
      <c r="B4862" s="3" t="s">
        <v>9320</v>
      </c>
    </row>
    <row r="4863">
      <c r="A4863" s="3"/>
      <c r="B4863" s="3" t="s">
        <v>9321</v>
      </c>
    </row>
    <row r="4864">
      <c r="A4864" s="3"/>
      <c r="B4864" s="3" t="s">
        <v>7129</v>
      </c>
    </row>
    <row r="4865">
      <c r="A4865" s="3"/>
      <c r="B4865" s="3" t="s">
        <v>9322</v>
      </c>
    </row>
    <row r="4866">
      <c r="A4866" s="3"/>
      <c r="B4866" s="3" t="s">
        <v>9323</v>
      </c>
    </row>
    <row r="4867">
      <c r="A4867" s="3"/>
      <c r="B4867" s="3" t="s">
        <v>9324</v>
      </c>
    </row>
    <row r="4868">
      <c r="A4868" s="3"/>
      <c r="B4868" s="3" t="s">
        <v>9325</v>
      </c>
    </row>
    <row r="4869">
      <c r="A4869" s="3"/>
      <c r="B4869" s="3" t="s">
        <v>9326</v>
      </c>
    </row>
    <row r="4870">
      <c r="A4870" s="3"/>
      <c r="B4870" s="3" t="s">
        <v>9327</v>
      </c>
    </row>
    <row r="4871">
      <c r="A4871" s="3"/>
      <c r="B4871" s="3" t="s">
        <v>9328</v>
      </c>
    </row>
    <row r="4872">
      <c r="A4872" s="3"/>
      <c r="B4872" s="3" t="s">
        <v>9329</v>
      </c>
    </row>
    <row r="4873">
      <c r="A4873" s="3"/>
      <c r="B4873" s="3" t="s">
        <v>9330</v>
      </c>
    </row>
    <row r="4874">
      <c r="A4874" s="3"/>
      <c r="B4874" s="3" t="s">
        <v>9331</v>
      </c>
    </row>
    <row r="4875">
      <c r="A4875" s="3"/>
      <c r="B4875" s="3" t="s">
        <v>9332</v>
      </c>
    </row>
    <row r="4876">
      <c r="A4876" s="3"/>
      <c r="B4876" s="3" t="s">
        <v>9333</v>
      </c>
    </row>
    <row r="4877">
      <c r="A4877" s="3"/>
      <c r="B4877" s="3" t="s">
        <v>9334</v>
      </c>
    </row>
    <row r="4878">
      <c r="A4878" s="3"/>
      <c r="B4878" s="3" t="s">
        <v>9335</v>
      </c>
    </row>
    <row r="4879">
      <c r="A4879" s="3"/>
      <c r="B4879" s="3" t="s">
        <v>9336</v>
      </c>
    </row>
    <row r="4880">
      <c r="A4880" s="3"/>
      <c r="B4880" s="3" t="s">
        <v>9337</v>
      </c>
    </row>
    <row r="4881">
      <c r="A4881" s="3"/>
      <c r="B4881" s="3" t="s">
        <v>9338</v>
      </c>
    </row>
    <row r="4882">
      <c r="A4882" s="3"/>
      <c r="B4882" s="3" t="s">
        <v>9339</v>
      </c>
    </row>
    <row r="4883">
      <c r="A4883" s="3"/>
      <c r="B4883" s="3" t="s">
        <v>9340</v>
      </c>
    </row>
    <row r="4884">
      <c r="A4884" s="3"/>
      <c r="B4884" s="3" t="s">
        <v>9341</v>
      </c>
    </row>
    <row r="4885">
      <c r="A4885" s="3"/>
      <c r="B4885" s="3" t="s">
        <v>9342</v>
      </c>
    </row>
    <row r="4886">
      <c r="A4886" s="3"/>
      <c r="B4886" s="3" t="s">
        <v>9343</v>
      </c>
    </row>
    <row r="4887">
      <c r="A4887" s="3"/>
      <c r="B4887" s="3" t="s">
        <v>9344</v>
      </c>
    </row>
    <row r="4888">
      <c r="A4888" s="3"/>
      <c r="B4888" s="3" t="s">
        <v>9345</v>
      </c>
    </row>
    <row r="4889">
      <c r="A4889" s="3"/>
      <c r="B4889" s="3" t="s">
        <v>9346</v>
      </c>
    </row>
    <row r="4890">
      <c r="A4890" s="3"/>
      <c r="B4890" s="3" t="s">
        <v>7186</v>
      </c>
    </row>
    <row r="4891">
      <c r="A4891" s="3"/>
      <c r="B4891" s="3" t="s">
        <v>7188</v>
      </c>
    </row>
    <row r="4892">
      <c r="A4892" s="3"/>
      <c r="B4892" s="3" t="s">
        <v>7190</v>
      </c>
    </row>
    <row r="4893">
      <c r="A4893" s="3"/>
      <c r="B4893" s="3" t="s">
        <v>9347</v>
      </c>
    </row>
    <row r="4894">
      <c r="A4894" s="3"/>
      <c r="B4894" s="3" t="s">
        <v>9348</v>
      </c>
    </row>
    <row r="4895">
      <c r="A4895" s="3"/>
      <c r="B4895" s="3" t="s">
        <v>9349</v>
      </c>
    </row>
    <row r="4896">
      <c r="A4896" s="3"/>
      <c r="B4896" s="3" t="s">
        <v>9350</v>
      </c>
    </row>
    <row r="4897">
      <c r="A4897" s="3"/>
      <c r="B4897" s="3" t="s">
        <v>9351</v>
      </c>
    </row>
    <row r="4898">
      <c r="A4898" s="3"/>
      <c r="B4898" s="3" t="s">
        <v>9352</v>
      </c>
    </row>
    <row r="4899">
      <c r="A4899" s="3"/>
      <c r="B4899" s="3" t="s">
        <v>9353</v>
      </c>
    </row>
    <row r="4900">
      <c r="A4900" s="3"/>
      <c r="B4900" s="3" t="s">
        <v>9354</v>
      </c>
    </row>
    <row r="4901">
      <c r="A4901" s="3"/>
      <c r="B4901" s="3" t="s">
        <v>9355</v>
      </c>
    </row>
    <row r="4902">
      <c r="A4902" s="3"/>
      <c r="B4902" s="3" t="s">
        <v>9356</v>
      </c>
    </row>
    <row r="4903">
      <c r="A4903" s="3"/>
      <c r="B4903" s="3" t="s">
        <v>9357</v>
      </c>
    </row>
    <row r="4904">
      <c r="A4904" s="3"/>
      <c r="B4904" s="3" t="s">
        <v>9358</v>
      </c>
    </row>
    <row r="4905">
      <c r="A4905" s="3"/>
      <c r="B4905" s="3" t="s">
        <v>7298</v>
      </c>
    </row>
    <row r="4906">
      <c r="A4906" s="3"/>
      <c r="B4906" s="3" t="s">
        <v>9359</v>
      </c>
    </row>
    <row r="4907">
      <c r="A4907" s="3"/>
      <c r="B4907" s="3" t="s">
        <v>9360</v>
      </c>
    </row>
    <row r="4908">
      <c r="A4908" s="3"/>
      <c r="B4908" s="3" t="s">
        <v>9361</v>
      </c>
    </row>
    <row r="4909">
      <c r="A4909" s="3"/>
      <c r="B4909" s="3" t="s">
        <v>9362</v>
      </c>
    </row>
    <row r="4910">
      <c r="A4910" s="3"/>
      <c r="B4910" s="3" t="s">
        <v>9363</v>
      </c>
    </row>
    <row r="4911">
      <c r="A4911" s="3"/>
      <c r="B4911" s="3" t="s">
        <v>9364</v>
      </c>
    </row>
    <row r="4912">
      <c r="A4912" s="3"/>
      <c r="B4912" s="3" t="s">
        <v>9365</v>
      </c>
    </row>
    <row r="4913">
      <c r="A4913" s="3"/>
      <c r="B4913" s="3" t="s">
        <v>9366</v>
      </c>
    </row>
    <row r="4914">
      <c r="A4914" s="3"/>
      <c r="B4914" s="3" t="s">
        <v>9367</v>
      </c>
    </row>
    <row r="4915">
      <c r="A4915" s="3"/>
      <c r="B4915" s="3" t="s">
        <v>7337</v>
      </c>
    </row>
    <row r="4916">
      <c r="A4916" s="3"/>
      <c r="B4916" s="3" t="s">
        <v>7341</v>
      </c>
    </row>
    <row r="4917">
      <c r="A4917" s="3"/>
      <c r="B4917" s="3" t="s">
        <v>9368</v>
      </c>
    </row>
    <row r="4918">
      <c r="A4918" s="3"/>
      <c r="B4918" s="3" t="s">
        <v>7347</v>
      </c>
    </row>
    <row r="4919">
      <c r="A4919" s="3"/>
      <c r="B4919" s="3" t="s">
        <v>9369</v>
      </c>
    </row>
    <row r="4920">
      <c r="A4920" s="3"/>
      <c r="B4920" s="3" t="s">
        <v>9370</v>
      </c>
    </row>
    <row r="4921">
      <c r="A4921" s="3"/>
      <c r="B4921" s="3" t="s">
        <v>9371</v>
      </c>
    </row>
    <row r="4922">
      <c r="A4922" s="3"/>
      <c r="B4922" s="3" t="s">
        <v>9372</v>
      </c>
    </row>
    <row r="4923">
      <c r="A4923" s="3"/>
      <c r="B4923" s="3" t="s">
        <v>9373</v>
      </c>
    </row>
    <row r="4924">
      <c r="A4924" s="3"/>
      <c r="B4924" s="3" t="s">
        <v>9374</v>
      </c>
    </row>
    <row r="4925">
      <c r="A4925" s="3"/>
      <c r="B4925" s="3" t="s">
        <v>9375</v>
      </c>
    </row>
    <row r="4926">
      <c r="A4926" s="3"/>
      <c r="B4926" s="3" t="s">
        <v>9376</v>
      </c>
    </row>
    <row r="4927">
      <c r="A4927" s="3"/>
      <c r="B4927" s="3" t="s">
        <v>9377</v>
      </c>
    </row>
    <row r="4928">
      <c r="A4928" s="3"/>
      <c r="B4928" s="3" t="s">
        <v>9378</v>
      </c>
    </row>
    <row r="4929">
      <c r="A4929" s="3"/>
      <c r="B4929" s="3" t="s">
        <v>9379</v>
      </c>
    </row>
    <row r="4930">
      <c r="A4930" s="3"/>
      <c r="B4930" s="3" t="s">
        <v>9380</v>
      </c>
    </row>
    <row r="4931">
      <c r="A4931" s="3"/>
      <c r="B4931" s="3" t="s">
        <v>9381</v>
      </c>
    </row>
    <row r="4932">
      <c r="A4932" s="3"/>
      <c r="B4932" s="3" t="s">
        <v>7372</v>
      </c>
    </row>
    <row r="4933">
      <c r="A4933" s="3"/>
      <c r="B4933" s="3" t="s">
        <v>9382</v>
      </c>
    </row>
    <row r="4934">
      <c r="A4934" s="3"/>
      <c r="B4934" s="3" t="s">
        <v>7374</v>
      </c>
    </row>
    <row r="4935">
      <c r="A4935" s="3"/>
      <c r="B4935" s="3" t="s">
        <v>9383</v>
      </c>
    </row>
    <row r="4936">
      <c r="A4936" s="3"/>
      <c r="B4936" s="3" t="s">
        <v>9384</v>
      </c>
    </row>
    <row r="4937">
      <c r="A4937" s="3"/>
      <c r="B4937" s="3" t="s">
        <v>9385</v>
      </c>
    </row>
    <row r="4938">
      <c r="A4938" s="3"/>
      <c r="B4938" s="3" t="s">
        <v>9386</v>
      </c>
    </row>
    <row r="4939">
      <c r="A4939" s="3"/>
      <c r="B4939" s="3" t="s">
        <v>9387</v>
      </c>
    </row>
    <row r="4940">
      <c r="A4940" s="3"/>
      <c r="B4940" s="3" t="s">
        <v>7436</v>
      </c>
    </row>
    <row r="4941">
      <c r="A4941" s="3"/>
      <c r="B4941" s="3" t="s">
        <v>9388</v>
      </c>
    </row>
    <row r="4942">
      <c r="A4942" s="3"/>
      <c r="B4942" s="3" t="s">
        <v>9389</v>
      </c>
    </row>
    <row r="4943">
      <c r="A4943" s="3"/>
      <c r="B4943" s="3" t="s">
        <v>9390</v>
      </c>
    </row>
    <row r="4944">
      <c r="A4944" s="3"/>
      <c r="B4944" s="3" t="s">
        <v>9391</v>
      </c>
    </row>
    <row r="4945">
      <c r="A4945" s="3"/>
      <c r="B4945" s="3" t="s">
        <v>9392</v>
      </c>
    </row>
    <row r="4946">
      <c r="A4946" s="3"/>
      <c r="B4946" s="3" t="s">
        <v>9393</v>
      </c>
    </row>
    <row r="4947">
      <c r="A4947" s="3"/>
      <c r="B4947" s="3" t="s">
        <v>9394</v>
      </c>
    </row>
    <row r="4948">
      <c r="A4948" s="3"/>
      <c r="B4948" s="3" t="s">
        <v>9395</v>
      </c>
    </row>
    <row r="4949">
      <c r="A4949" s="3"/>
      <c r="B4949" s="3" t="s">
        <v>9396</v>
      </c>
    </row>
    <row r="4950">
      <c r="A4950" s="3"/>
      <c r="B4950" s="3" t="s">
        <v>9397</v>
      </c>
    </row>
    <row r="4951">
      <c r="A4951" s="3"/>
      <c r="B4951" s="3" t="s">
        <v>9398</v>
      </c>
    </row>
    <row r="4952">
      <c r="A4952" s="3"/>
      <c r="B4952" s="3" t="s">
        <v>9399</v>
      </c>
    </row>
    <row r="4953">
      <c r="A4953" s="3"/>
      <c r="B4953" s="3" t="s">
        <v>9400</v>
      </c>
    </row>
    <row r="4954">
      <c r="A4954" s="3"/>
      <c r="B4954" s="3" t="s">
        <v>9401</v>
      </c>
    </row>
    <row r="4955">
      <c r="A4955" s="3"/>
      <c r="B4955" s="3" t="s">
        <v>9402</v>
      </c>
    </row>
    <row r="4956">
      <c r="A4956" s="3"/>
      <c r="B4956" s="3" t="s">
        <v>9403</v>
      </c>
    </row>
    <row r="4957">
      <c r="A4957" s="3"/>
      <c r="B4957" s="3" t="s">
        <v>9404</v>
      </c>
    </row>
    <row r="4958">
      <c r="A4958" s="3"/>
      <c r="B4958" s="3" t="s">
        <v>9405</v>
      </c>
    </row>
    <row r="4959">
      <c r="A4959" s="3"/>
      <c r="B4959" s="3" t="s">
        <v>9406</v>
      </c>
    </row>
    <row r="4960">
      <c r="A4960" s="3"/>
      <c r="B4960" s="3" t="s">
        <v>9407</v>
      </c>
    </row>
    <row r="4961">
      <c r="A4961" s="3"/>
      <c r="B4961" s="3" t="s">
        <v>9408</v>
      </c>
    </row>
    <row r="4962">
      <c r="A4962" s="3"/>
      <c r="B4962" s="3" t="s">
        <v>9409</v>
      </c>
    </row>
    <row r="4963">
      <c r="A4963" s="3"/>
      <c r="B4963" s="3" t="s">
        <v>9410</v>
      </c>
    </row>
    <row r="4964">
      <c r="A4964" s="3"/>
      <c r="B4964" s="3" t="s">
        <v>9411</v>
      </c>
    </row>
    <row r="4965">
      <c r="A4965" s="3"/>
      <c r="B4965" s="3" t="s">
        <v>9412</v>
      </c>
    </row>
    <row r="4966">
      <c r="A4966" s="3"/>
      <c r="B4966" s="3" t="s">
        <v>9413</v>
      </c>
    </row>
    <row r="4967">
      <c r="A4967" s="3"/>
      <c r="B4967" s="3" t="s">
        <v>9414</v>
      </c>
    </row>
    <row r="4968">
      <c r="A4968" s="3"/>
      <c r="B4968" s="3" t="s">
        <v>9415</v>
      </c>
    </row>
    <row r="4969">
      <c r="A4969" s="3"/>
      <c r="B4969" s="3" t="s">
        <v>9416</v>
      </c>
    </row>
    <row r="4970">
      <c r="A4970" s="3"/>
      <c r="B4970" s="3" t="s">
        <v>9417</v>
      </c>
    </row>
    <row r="4971">
      <c r="A4971" s="3"/>
      <c r="B4971" s="3" t="s">
        <v>9418</v>
      </c>
    </row>
    <row r="4972">
      <c r="A4972" s="3"/>
      <c r="B4972" s="3" t="s">
        <v>9419</v>
      </c>
    </row>
    <row r="4973">
      <c r="A4973" s="3"/>
      <c r="B4973" s="3" t="s">
        <v>9420</v>
      </c>
    </row>
    <row r="4974">
      <c r="A4974" s="3"/>
      <c r="B4974" s="3" t="s">
        <v>9421</v>
      </c>
    </row>
    <row r="4975">
      <c r="A4975" s="3"/>
      <c r="B4975" s="3" t="s">
        <v>9422</v>
      </c>
    </row>
    <row r="4976">
      <c r="A4976" s="3"/>
      <c r="B4976" s="3" t="s">
        <v>9423</v>
      </c>
    </row>
    <row r="4977">
      <c r="A4977" s="3"/>
      <c r="B4977" s="3" t="s">
        <v>9424</v>
      </c>
    </row>
    <row r="4978">
      <c r="A4978" s="3"/>
      <c r="B4978" s="3" t="s">
        <v>9425</v>
      </c>
    </row>
    <row r="4979">
      <c r="A4979" s="3"/>
      <c r="B4979" s="3" t="s">
        <v>9426</v>
      </c>
    </row>
    <row r="4980">
      <c r="A4980" s="3"/>
      <c r="B4980" s="3" t="s">
        <v>9427</v>
      </c>
    </row>
    <row r="4981">
      <c r="A4981" s="3"/>
      <c r="B4981" s="3" t="s">
        <v>9428</v>
      </c>
    </row>
    <row r="4982">
      <c r="A4982" s="3"/>
      <c r="B4982" s="3" t="s">
        <v>9429</v>
      </c>
    </row>
    <row r="4983">
      <c r="A4983" s="3"/>
      <c r="B4983" s="3" t="s">
        <v>9430</v>
      </c>
    </row>
    <row r="4984">
      <c r="A4984" s="3"/>
      <c r="B4984" s="3" t="s">
        <v>9431</v>
      </c>
    </row>
    <row r="4985">
      <c r="A4985" s="3"/>
      <c r="B4985" s="3" t="s">
        <v>9432</v>
      </c>
    </row>
    <row r="4986">
      <c r="A4986" s="3"/>
      <c r="B4986" s="3" t="s">
        <v>9433</v>
      </c>
    </row>
    <row r="4987">
      <c r="A4987" s="3"/>
      <c r="B4987" s="3" t="s">
        <v>9434</v>
      </c>
    </row>
    <row r="4988">
      <c r="A4988" s="3"/>
      <c r="B4988" s="3" t="s">
        <v>9435</v>
      </c>
    </row>
    <row r="4989">
      <c r="A4989" s="3"/>
      <c r="B4989" s="3" t="s">
        <v>9436</v>
      </c>
    </row>
    <row r="4990">
      <c r="A4990" s="3"/>
      <c r="B4990" s="3" t="s">
        <v>9437</v>
      </c>
    </row>
    <row r="4991">
      <c r="A4991" s="3"/>
      <c r="B4991" s="3" t="s">
        <v>9438</v>
      </c>
    </row>
    <row r="4992">
      <c r="A4992" s="3"/>
      <c r="B4992" s="3" t="s">
        <v>9439</v>
      </c>
    </row>
    <row r="4993">
      <c r="A4993" s="3"/>
      <c r="B4993" s="3" t="s">
        <v>9440</v>
      </c>
    </row>
    <row r="4994">
      <c r="A4994" s="3"/>
      <c r="B4994" s="3" t="s">
        <v>9441</v>
      </c>
    </row>
    <row r="4995">
      <c r="A4995" s="3"/>
      <c r="B4995" s="3" t="s">
        <v>9442</v>
      </c>
    </row>
    <row r="4996">
      <c r="A4996" s="3"/>
      <c r="B4996" s="3" t="s">
        <v>9443</v>
      </c>
    </row>
    <row r="4997">
      <c r="A4997" s="3"/>
      <c r="B4997" s="3" t="s">
        <v>9444</v>
      </c>
    </row>
    <row r="4998">
      <c r="A4998" s="3"/>
      <c r="B4998" s="3" t="s">
        <v>9445</v>
      </c>
    </row>
    <row r="4999">
      <c r="A4999" s="3"/>
      <c r="B4999" s="3" t="s">
        <v>9446</v>
      </c>
    </row>
    <row r="5000">
      <c r="A5000" s="3"/>
      <c r="B5000" s="3" t="s">
        <v>9447</v>
      </c>
    </row>
    <row r="5001">
      <c r="A5001" s="3"/>
      <c r="B5001" s="3" t="s">
        <v>9448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6.57"/>
    <col customWidth="1" min="3" max="3" width="21.14"/>
    <col customWidth="1" min="4" max="4" width="28.43"/>
    <col customWidth="1" min="5" max="5" width="24.14"/>
  </cols>
  <sheetData>
    <row r="1">
      <c r="A1" s="28" t="s">
        <v>9449</v>
      </c>
      <c r="B1" s="28" t="s">
        <v>1745</v>
      </c>
      <c r="C1" s="28" t="s">
        <v>9450</v>
      </c>
      <c r="D1" s="28" t="s">
        <v>9451</v>
      </c>
      <c r="E1" s="28" t="s">
        <v>15</v>
      </c>
    </row>
    <row r="2">
      <c r="A2" s="7" t="s">
        <v>9452</v>
      </c>
      <c r="B2" s="7" t="s">
        <v>1747</v>
      </c>
      <c r="C2" s="7" t="s">
        <v>9453</v>
      </c>
      <c r="D2" s="7" t="s">
        <v>9454</v>
      </c>
      <c r="E2" s="10"/>
    </row>
    <row r="3">
      <c r="A3" s="7" t="s">
        <v>9452</v>
      </c>
      <c r="B3" s="7" t="s">
        <v>0</v>
      </c>
      <c r="C3" s="7" t="s">
        <v>2</v>
      </c>
      <c r="D3" s="7" t="s">
        <v>9455</v>
      </c>
      <c r="E3" s="10"/>
    </row>
    <row r="4">
      <c r="A4" s="7" t="s">
        <v>9452</v>
      </c>
      <c r="B4" s="7" t="s">
        <v>1751</v>
      </c>
      <c r="C4" s="7" t="s">
        <v>17</v>
      </c>
      <c r="D4" s="10"/>
      <c r="E4" s="7" t="s">
        <v>9456</v>
      </c>
    </row>
    <row r="5">
      <c r="A5" s="7" t="s">
        <v>9452</v>
      </c>
      <c r="B5" s="7" t="s">
        <v>1754</v>
      </c>
      <c r="C5" s="7" t="s">
        <v>19</v>
      </c>
      <c r="D5" s="10"/>
      <c r="E5" s="10"/>
    </row>
    <row r="6">
      <c r="A6" s="7" t="s">
        <v>9452</v>
      </c>
      <c r="B6" s="7" t="s">
        <v>1758</v>
      </c>
      <c r="C6" s="7" t="s">
        <v>9457</v>
      </c>
      <c r="D6" s="10"/>
      <c r="E6" s="10"/>
    </row>
    <row r="7">
      <c r="A7" s="7" t="s">
        <v>9452</v>
      </c>
      <c r="B7" s="7" t="s">
        <v>1760</v>
      </c>
      <c r="C7" s="7" t="s">
        <v>18</v>
      </c>
      <c r="D7" s="7" t="s">
        <v>9458</v>
      </c>
      <c r="E7" s="10"/>
    </row>
    <row r="8">
      <c r="A8" s="4" t="s">
        <v>9459</v>
      </c>
      <c r="B8" s="4" t="s">
        <v>1764</v>
      </c>
      <c r="C8" s="4" t="s">
        <v>6</v>
      </c>
      <c r="D8" s="4" t="s">
        <v>9460</v>
      </c>
      <c r="E8" s="62"/>
    </row>
    <row r="9">
      <c r="A9" s="4" t="s">
        <v>9459</v>
      </c>
      <c r="B9" s="4" t="s">
        <v>1768</v>
      </c>
      <c r="C9" s="4" t="s">
        <v>7</v>
      </c>
      <c r="D9" s="4" t="s">
        <v>9460</v>
      </c>
      <c r="E9" s="62"/>
    </row>
    <row r="10">
      <c r="A10" s="4" t="s">
        <v>9459</v>
      </c>
      <c r="B10" s="4" t="s">
        <v>1772</v>
      </c>
      <c r="C10" s="4" t="s">
        <v>8</v>
      </c>
      <c r="D10" s="4" t="s">
        <v>9460</v>
      </c>
      <c r="E10" s="62"/>
    </row>
    <row r="11">
      <c r="A11" s="4" t="s">
        <v>9459</v>
      </c>
      <c r="B11" s="4" t="s">
        <v>1774</v>
      </c>
      <c r="C11" s="4" t="s">
        <v>9</v>
      </c>
      <c r="D11" s="4" t="s">
        <v>9460</v>
      </c>
      <c r="E11" s="62"/>
    </row>
    <row r="12">
      <c r="A12" s="33" t="s">
        <v>9461</v>
      </c>
      <c r="B12" s="33" t="s">
        <v>1778</v>
      </c>
      <c r="C12" s="33" t="s">
        <v>9462</v>
      </c>
      <c r="D12" s="33" t="s">
        <v>1778</v>
      </c>
      <c r="E12" s="63"/>
    </row>
    <row r="13">
      <c r="A13" s="33" t="s">
        <v>9461</v>
      </c>
      <c r="B13" s="33" t="s">
        <v>1779</v>
      </c>
      <c r="C13" s="33" t="s">
        <v>9463</v>
      </c>
      <c r="D13" s="33" t="s">
        <v>1779</v>
      </c>
      <c r="E13" s="63"/>
    </row>
    <row r="14">
      <c r="A14" s="33" t="s">
        <v>9461</v>
      </c>
      <c r="B14" s="33" t="s">
        <v>1783</v>
      </c>
      <c r="C14" s="33" t="s">
        <v>9464</v>
      </c>
      <c r="D14" s="33" t="s">
        <v>9465</v>
      </c>
      <c r="E14" s="63"/>
    </row>
    <row r="15">
      <c r="A15" s="33" t="s">
        <v>9461</v>
      </c>
      <c r="B15" s="33" t="s">
        <v>1787</v>
      </c>
      <c r="C15" s="33" t="s">
        <v>9466</v>
      </c>
      <c r="D15" s="33" t="s">
        <v>9467</v>
      </c>
      <c r="E15" s="63"/>
    </row>
    <row r="16">
      <c r="A16" s="33" t="s">
        <v>9461</v>
      </c>
      <c r="B16" s="33" t="s">
        <v>1</v>
      </c>
      <c r="C16" s="33" t="s">
        <v>3</v>
      </c>
      <c r="D16" s="33" t="s">
        <v>9468</v>
      </c>
      <c r="E16" s="63"/>
    </row>
    <row r="17">
      <c r="A17" s="5" t="s">
        <v>9469</v>
      </c>
      <c r="B17" s="5" t="s">
        <v>1791</v>
      </c>
      <c r="C17" s="5" t="s">
        <v>18</v>
      </c>
      <c r="D17" s="64"/>
      <c r="E17" s="64"/>
    </row>
    <row r="18">
      <c r="A18" s="5" t="s">
        <v>9469</v>
      </c>
      <c r="B18" s="5" t="s">
        <v>1795</v>
      </c>
      <c r="C18" s="5" t="s">
        <v>9470</v>
      </c>
      <c r="D18" s="64"/>
      <c r="E18" s="64"/>
    </row>
    <row r="19">
      <c r="A19" s="5" t="s">
        <v>9469</v>
      </c>
      <c r="B19" s="5" t="s">
        <v>1797</v>
      </c>
      <c r="C19" s="5" t="s">
        <v>18</v>
      </c>
      <c r="D19" s="64"/>
      <c r="E19" s="64"/>
    </row>
    <row r="20">
      <c r="A20" s="5" t="s">
        <v>9469</v>
      </c>
      <c r="B20" s="5" t="s">
        <v>1801</v>
      </c>
      <c r="C20" s="5" t="s">
        <v>9471</v>
      </c>
      <c r="D20" s="64"/>
      <c r="E20" s="5" t="s">
        <v>9472</v>
      </c>
    </row>
    <row r="21">
      <c r="A21" s="5" t="s">
        <v>9469</v>
      </c>
      <c r="B21" s="5" t="s">
        <v>1802</v>
      </c>
      <c r="C21" s="5" t="s">
        <v>9470</v>
      </c>
      <c r="D21" s="64"/>
      <c r="E21" s="64"/>
    </row>
    <row r="22">
      <c r="A22" s="5" t="s">
        <v>9469</v>
      </c>
      <c r="B22" s="5" t="s">
        <v>1804</v>
      </c>
      <c r="C22" s="5" t="s">
        <v>17</v>
      </c>
      <c r="D22" s="5" t="s">
        <v>9473</v>
      </c>
      <c r="E22" s="64"/>
    </row>
    <row r="23">
      <c r="A23" s="5" t="s">
        <v>9469</v>
      </c>
      <c r="B23" s="5" t="s">
        <v>1805</v>
      </c>
      <c r="C23" s="5" t="s">
        <v>18</v>
      </c>
      <c r="D23" s="64"/>
      <c r="E23" s="64"/>
    </row>
    <row r="24">
      <c r="A24" s="5" t="s">
        <v>9469</v>
      </c>
      <c r="B24" s="5" t="s">
        <v>1806</v>
      </c>
      <c r="C24" s="5" t="s">
        <v>16</v>
      </c>
      <c r="D24" s="64"/>
      <c r="E24" s="64"/>
    </row>
    <row r="25">
      <c r="A25" s="5" t="s">
        <v>9469</v>
      </c>
      <c r="B25" s="5" t="s">
        <v>1807</v>
      </c>
      <c r="C25" s="5" t="s">
        <v>17</v>
      </c>
      <c r="D25" s="65" t="s">
        <v>9468</v>
      </c>
      <c r="E25" s="64"/>
    </row>
    <row r="26">
      <c r="A26" s="5" t="s">
        <v>9469</v>
      </c>
      <c r="B26" s="5" t="s">
        <v>1814</v>
      </c>
      <c r="C26" s="5" t="s">
        <v>9470</v>
      </c>
      <c r="D26" s="64"/>
      <c r="E26" s="64"/>
    </row>
    <row r="27">
      <c r="A27" s="5" t="s">
        <v>9469</v>
      </c>
      <c r="B27" s="5" t="s">
        <v>1818</v>
      </c>
      <c r="C27" s="5" t="s">
        <v>17</v>
      </c>
      <c r="D27" s="5" t="s">
        <v>9473</v>
      </c>
      <c r="E27" s="64"/>
    </row>
    <row r="28">
      <c r="A28" s="5" t="s">
        <v>9469</v>
      </c>
      <c r="B28" s="5" t="s">
        <v>1820</v>
      </c>
      <c r="C28" s="5" t="s">
        <v>18</v>
      </c>
      <c r="D28" s="64"/>
      <c r="E28" s="64"/>
    </row>
    <row r="29">
      <c r="A29" s="5" t="s">
        <v>9469</v>
      </c>
      <c r="B29" s="5" t="s">
        <v>1821</v>
      </c>
      <c r="C29" s="5" t="s">
        <v>21</v>
      </c>
      <c r="D29" s="64"/>
      <c r="E29" s="64"/>
    </row>
    <row r="30">
      <c r="A30" s="5" t="s">
        <v>9469</v>
      </c>
      <c r="B30" s="5" t="s">
        <v>1825</v>
      </c>
      <c r="C30" s="5" t="s">
        <v>17</v>
      </c>
      <c r="D30" s="65" t="s">
        <v>9468</v>
      </c>
      <c r="E30" s="64"/>
    </row>
    <row r="31">
      <c r="A31" s="5" t="s">
        <v>9469</v>
      </c>
      <c r="B31" s="5" t="s">
        <v>1827</v>
      </c>
      <c r="C31" s="5" t="s">
        <v>9470</v>
      </c>
      <c r="D31" s="64"/>
      <c r="E31" s="64"/>
    </row>
    <row r="32">
      <c r="A32" s="5" t="s">
        <v>9469</v>
      </c>
      <c r="B32" s="5" t="s">
        <v>1829</v>
      </c>
      <c r="C32" s="5" t="s">
        <v>17</v>
      </c>
      <c r="D32" s="5" t="s">
        <v>9473</v>
      </c>
      <c r="E32" s="64"/>
    </row>
    <row r="33">
      <c r="A33" s="5" t="s">
        <v>9469</v>
      </c>
      <c r="B33" s="5" t="s">
        <v>1831</v>
      </c>
      <c r="C33" s="5" t="s">
        <v>18</v>
      </c>
      <c r="D33" s="64"/>
      <c r="E33" s="64"/>
    </row>
    <row r="34">
      <c r="A34" s="5" t="s">
        <v>9469</v>
      </c>
      <c r="B34" s="5" t="s">
        <v>1835</v>
      </c>
      <c r="C34" s="5" t="s">
        <v>22</v>
      </c>
      <c r="D34" s="64"/>
      <c r="E34" s="64"/>
    </row>
    <row r="35">
      <c r="A35" s="5" t="s">
        <v>9469</v>
      </c>
      <c r="B35" s="5" t="s">
        <v>1844</v>
      </c>
      <c r="C35" s="5" t="s">
        <v>17</v>
      </c>
      <c r="D35" s="65" t="s">
        <v>9468</v>
      </c>
      <c r="E35" s="64"/>
    </row>
    <row r="36">
      <c r="A36" s="5" t="s">
        <v>9469</v>
      </c>
      <c r="B36" s="5" t="s">
        <v>1845</v>
      </c>
      <c r="C36" s="5" t="s">
        <v>9470</v>
      </c>
      <c r="D36" s="64"/>
      <c r="E36" s="64"/>
    </row>
    <row r="37">
      <c r="A37" s="5" t="s">
        <v>9469</v>
      </c>
      <c r="B37" s="5" t="s">
        <v>1846</v>
      </c>
      <c r="C37" s="5" t="s">
        <v>17</v>
      </c>
      <c r="D37" s="5" t="s">
        <v>9473</v>
      </c>
      <c r="E37" s="64"/>
    </row>
    <row r="38">
      <c r="A38" s="5" t="s">
        <v>9469</v>
      </c>
      <c r="B38" s="5" t="s">
        <v>1847</v>
      </c>
      <c r="C38" s="5" t="s">
        <v>18</v>
      </c>
      <c r="D38" s="64"/>
      <c r="E38" s="64"/>
    </row>
    <row r="39">
      <c r="A39" s="5" t="s">
        <v>9469</v>
      </c>
      <c r="B39" s="5" t="s">
        <v>1848</v>
      </c>
      <c r="C39" s="5" t="s">
        <v>23</v>
      </c>
      <c r="D39" s="64"/>
      <c r="E39" s="64"/>
    </row>
    <row r="40">
      <c r="A40" s="5" t="s">
        <v>9469</v>
      </c>
      <c r="B40" s="5" t="s">
        <v>1849</v>
      </c>
      <c r="C40" s="5" t="s">
        <v>17</v>
      </c>
      <c r="D40" s="65" t="s">
        <v>9468</v>
      </c>
      <c r="E40" s="64"/>
    </row>
    <row r="41">
      <c r="A41" s="5" t="s">
        <v>9469</v>
      </c>
      <c r="B41" s="5" t="s">
        <v>1850</v>
      </c>
      <c r="C41" s="5" t="s">
        <v>9470</v>
      </c>
      <c r="D41" s="64"/>
      <c r="E41" s="6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22.86"/>
  </cols>
  <sheetData>
    <row r="1">
      <c r="A1" s="1" t="s">
        <v>4</v>
      </c>
      <c r="B1" s="3" t="s">
        <v>5</v>
      </c>
    </row>
    <row r="2">
      <c r="A2" s="4" t="s">
        <v>6</v>
      </c>
    </row>
    <row r="3">
      <c r="A3" s="4" t="s">
        <v>7</v>
      </c>
    </row>
    <row r="4">
      <c r="A4" s="4" t="s">
        <v>8</v>
      </c>
    </row>
    <row r="5">
      <c r="A5" s="4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3" max="3" width="19.57"/>
    <col customWidth="1" min="4" max="4" width="16.29"/>
    <col customWidth="1" min="5" max="5" width="18.86"/>
    <col customWidth="1" min="6" max="6" width="31.71"/>
  </cols>
  <sheetData>
    <row r="1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>
      <c r="A2" s="5" t="s">
        <v>16</v>
      </c>
      <c r="B2" s="5" t="s">
        <v>17</v>
      </c>
      <c r="C2" s="5" t="s">
        <v>18</v>
      </c>
      <c r="D2" s="5" t="s">
        <v>17</v>
      </c>
      <c r="E2" s="5" t="s">
        <v>19</v>
      </c>
      <c r="F2" s="3" t="s">
        <v>20</v>
      </c>
    </row>
    <row r="3">
      <c r="A3" s="6" t="s">
        <v>21</v>
      </c>
      <c r="B3" s="5" t="s">
        <v>17</v>
      </c>
      <c r="C3" s="5" t="s">
        <v>18</v>
      </c>
      <c r="D3" s="5" t="s">
        <v>17</v>
      </c>
      <c r="E3" s="5" t="s">
        <v>19</v>
      </c>
    </row>
    <row r="4">
      <c r="A4" s="6" t="s">
        <v>22</v>
      </c>
      <c r="B4" s="5" t="s">
        <v>17</v>
      </c>
      <c r="C4" s="5" t="s">
        <v>18</v>
      </c>
      <c r="D4" s="5" t="s">
        <v>17</v>
      </c>
      <c r="E4" s="5" t="s">
        <v>19</v>
      </c>
    </row>
    <row r="5">
      <c r="A5" s="6" t="s">
        <v>23</v>
      </c>
      <c r="B5" s="5" t="s">
        <v>17</v>
      </c>
      <c r="C5" s="5" t="s">
        <v>18</v>
      </c>
      <c r="D5" s="5" t="s">
        <v>17</v>
      </c>
      <c r="E5" s="5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24</v>
      </c>
      <c r="B1" s="7" t="s">
        <v>25</v>
      </c>
      <c r="C1" s="8" t="s">
        <v>26</v>
      </c>
      <c r="D1" s="8" t="s">
        <v>27</v>
      </c>
      <c r="E1" s="7" t="s">
        <v>28</v>
      </c>
      <c r="F1" s="7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37</v>
      </c>
      <c r="B2" s="3" t="s">
        <v>38</v>
      </c>
      <c r="C2" s="11" t="s">
        <v>39</v>
      </c>
      <c r="D2" s="11"/>
      <c r="E2" s="3" t="s">
        <v>40</v>
      </c>
      <c r="F2" s="3"/>
      <c r="G2" s="3" t="s">
        <v>41</v>
      </c>
      <c r="H2" s="3"/>
      <c r="I2" s="3" t="s">
        <v>42</v>
      </c>
      <c r="J2" s="3"/>
      <c r="K2" s="3" t="s">
        <v>43</v>
      </c>
      <c r="L2" s="3"/>
      <c r="M2" s="3" t="s">
        <v>44</v>
      </c>
    </row>
    <row r="3">
      <c r="A3" s="3" t="s">
        <v>37</v>
      </c>
      <c r="B3" s="3" t="s">
        <v>38</v>
      </c>
      <c r="C3" s="11" t="s">
        <v>45</v>
      </c>
      <c r="D3" s="11"/>
      <c r="E3" s="3" t="s">
        <v>46</v>
      </c>
      <c r="F3" s="3"/>
      <c r="G3" s="3" t="s">
        <v>47</v>
      </c>
      <c r="H3" s="3"/>
      <c r="I3" s="3" t="s">
        <v>48</v>
      </c>
      <c r="J3" s="3"/>
      <c r="K3" s="3" t="s">
        <v>49</v>
      </c>
      <c r="L3" s="3"/>
      <c r="M3" s="3" t="s">
        <v>50</v>
      </c>
    </row>
    <row r="4">
      <c r="A4" s="3" t="s">
        <v>37</v>
      </c>
      <c r="B4" s="3" t="s">
        <v>38</v>
      </c>
      <c r="C4" s="11" t="s">
        <v>51</v>
      </c>
      <c r="D4" s="11"/>
      <c r="E4" s="3" t="s">
        <v>52</v>
      </c>
      <c r="F4" s="3"/>
      <c r="G4" s="3" t="s">
        <v>53</v>
      </c>
      <c r="H4" s="3"/>
      <c r="I4" s="3" t="s">
        <v>54</v>
      </c>
      <c r="J4" s="3"/>
      <c r="K4" s="3" t="s">
        <v>55</v>
      </c>
      <c r="L4" s="3"/>
      <c r="M4" s="3" t="s">
        <v>56</v>
      </c>
    </row>
    <row r="5">
      <c r="A5" s="3" t="s">
        <v>37</v>
      </c>
      <c r="B5" s="3" t="s">
        <v>38</v>
      </c>
      <c r="C5" s="11" t="s">
        <v>57</v>
      </c>
      <c r="D5" s="11"/>
      <c r="E5" s="3" t="s">
        <v>58</v>
      </c>
      <c r="F5" s="3"/>
      <c r="G5" s="3" t="s">
        <v>59</v>
      </c>
      <c r="H5" s="3"/>
      <c r="I5" s="3" t="s">
        <v>60</v>
      </c>
      <c r="J5" s="3"/>
      <c r="K5" s="3" t="s">
        <v>61</v>
      </c>
      <c r="L5" s="3"/>
      <c r="M5" s="3" t="s">
        <v>62</v>
      </c>
    </row>
    <row r="6">
      <c r="A6" s="3" t="s">
        <v>37</v>
      </c>
      <c r="B6" s="3" t="s">
        <v>38</v>
      </c>
      <c r="C6" s="11" t="s">
        <v>63</v>
      </c>
      <c r="D6" s="11"/>
      <c r="E6" s="3" t="s">
        <v>64</v>
      </c>
      <c r="F6" s="3"/>
      <c r="G6" s="3" t="s">
        <v>65</v>
      </c>
      <c r="H6" s="3"/>
      <c r="I6" s="3" t="s">
        <v>66</v>
      </c>
      <c r="J6" s="3"/>
      <c r="K6" s="3" t="s">
        <v>67</v>
      </c>
      <c r="L6" s="3"/>
      <c r="M6" s="3" t="s">
        <v>68</v>
      </c>
    </row>
    <row r="7">
      <c r="A7" s="3" t="s">
        <v>69</v>
      </c>
      <c r="B7" s="3" t="s">
        <v>38</v>
      </c>
      <c r="C7" s="11" t="s">
        <v>70</v>
      </c>
      <c r="D7" s="11"/>
      <c r="E7" s="3" t="s">
        <v>71</v>
      </c>
      <c r="F7" s="3"/>
      <c r="G7" s="3" t="s">
        <v>72</v>
      </c>
      <c r="H7" s="3"/>
      <c r="I7" s="3" t="s">
        <v>73</v>
      </c>
      <c r="J7" s="3"/>
      <c r="K7" s="3" t="s">
        <v>74</v>
      </c>
      <c r="L7" s="3"/>
      <c r="M7" s="3" t="s">
        <v>75</v>
      </c>
    </row>
    <row r="8">
      <c r="A8" s="3" t="s">
        <v>69</v>
      </c>
      <c r="B8" s="3" t="s">
        <v>38</v>
      </c>
      <c r="C8" s="11" t="s">
        <v>76</v>
      </c>
      <c r="D8" s="11"/>
      <c r="E8" s="3" t="s">
        <v>77</v>
      </c>
      <c r="F8" s="3"/>
      <c r="G8" s="3" t="s">
        <v>78</v>
      </c>
      <c r="H8" s="3"/>
      <c r="I8" s="3" t="s">
        <v>79</v>
      </c>
      <c r="J8" s="3"/>
      <c r="K8" s="3" t="s">
        <v>80</v>
      </c>
      <c r="L8" s="3"/>
      <c r="M8" s="3" t="s">
        <v>81</v>
      </c>
    </row>
    <row r="9">
      <c r="A9" s="3" t="s">
        <v>69</v>
      </c>
      <c r="B9" s="3" t="s">
        <v>38</v>
      </c>
      <c r="C9" s="11" t="s">
        <v>82</v>
      </c>
      <c r="D9" s="11"/>
      <c r="E9" s="3" t="s">
        <v>83</v>
      </c>
      <c r="F9" s="3"/>
      <c r="G9" s="3" t="s">
        <v>84</v>
      </c>
      <c r="H9" s="3"/>
      <c r="I9" s="3" t="s">
        <v>85</v>
      </c>
      <c r="J9" s="3"/>
      <c r="K9" s="3" t="s">
        <v>86</v>
      </c>
      <c r="L9" s="3"/>
      <c r="M9" s="3" t="s">
        <v>87</v>
      </c>
    </row>
    <row r="10">
      <c r="A10" s="3" t="s">
        <v>69</v>
      </c>
      <c r="B10" s="3" t="s">
        <v>38</v>
      </c>
      <c r="C10" s="11" t="s">
        <v>88</v>
      </c>
      <c r="D10" s="11"/>
      <c r="E10" s="3" t="s">
        <v>89</v>
      </c>
      <c r="F10" s="3"/>
      <c r="G10" s="3" t="s">
        <v>90</v>
      </c>
      <c r="H10" s="3"/>
      <c r="I10" s="3" t="s">
        <v>91</v>
      </c>
      <c r="J10" s="3"/>
      <c r="K10" s="3" t="s">
        <v>92</v>
      </c>
      <c r="L10" s="3"/>
      <c r="M10" s="3" t="s">
        <v>93</v>
      </c>
    </row>
    <row r="11">
      <c r="A11" s="3" t="s">
        <v>69</v>
      </c>
      <c r="B11" s="3" t="s">
        <v>38</v>
      </c>
      <c r="C11" s="11" t="s">
        <v>94</v>
      </c>
      <c r="D11" s="11"/>
      <c r="E11" s="3" t="s">
        <v>95</v>
      </c>
      <c r="F11" s="3"/>
      <c r="G11" s="3" t="s">
        <v>96</v>
      </c>
      <c r="H11" s="3"/>
      <c r="I11" s="3" t="s">
        <v>97</v>
      </c>
      <c r="J11" s="3"/>
      <c r="K11" s="3" t="s">
        <v>98</v>
      </c>
      <c r="L11" s="3"/>
      <c r="M11" s="3" t="s">
        <v>99</v>
      </c>
    </row>
    <row r="12">
      <c r="A12" s="3" t="s">
        <v>69</v>
      </c>
      <c r="B12" s="3" t="s">
        <v>38</v>
      </c>
      <c r="C12" s="11" t="s">
        <v>100</v>
      </c>
      <c r="D12" s="11"/>
      <c r="E12" s="3" t="s">
        <v>101</v>
      </c>
      <c r="F12" s="3"/>
      <c r="G12" s="3" t="s">
        <v>102</v>
      </c>
      <c r="H12" s="3"/>
      <c r="I12" s="3" t="s">
        <v>103</v>
      </c>
      <c r="J12" s="3"/>
      <c r="K12" s="3" t="s">
        <v>104</v>
      </c>
      <c r="L12" s="3"/>
      <c r="M12" s="3" t="s">
        <v>105</v>
      </c>
    </row>
    <row r="13">
      <c r="A13" s="3" t="s">
        <v>69</v>
      </c>
      <c r="B13" s="3" t="s">
        <v>38</v>
      </c>
      <c r="C13" s="11" t="s">
        <v>106</v>
      </c>
      <c r="D13" s="11"/>
      <c r="E13" s="3" t="s">
        <v>107</v>
      </c>
      <c r="F13" s="3"/>
      <c r="G13" s="3" t="s">
        <v>108</v>
      </c>
      <c r="H13" s="3"/>
      <c r="I13" s="3" t="s">
        <v>109</v>
      </c>
      <c r="J13" s="3"/>
      <c r="K13" s="3" t="s">
        <v>110</v>
      </c>
      <c r="L13" s="3"/>
      <c r="M13" s="3" t="s">
        <v>111</v>
      </c>
    </row>
    <row r="14">
      <c r="A14" s="3" t="s">
        <v>69</v>
      </c>
      <c r="B14" s="3" t="s">
        <v>38</v>
      </c>
      <c r="C14" s="11" t="s">
        <v>112</v>
      </c>
      <c r="D14" s="11"/>
      <c r="E14" s="3" t="s">
        <v>113</v>
      </c>
      <c r="F14" s="3"/>
      <c r="G14" s="3" t="s">
        <v>114</v>
      </c>
      <c r="H14" s="3"/>
      <c r="I14" s="3" t="s">
        <v>115</v>
      </c>
      <c r="J14" s="3"/>
      <c r="K14" s="3" t="s">
        <v>116</v>
      </c>
      <c r="L14" s="3"/>
      <c r="M14" s="3" t="s">
        <v>117</v>
      </c>
    </row>
    <row r="15">
      <c r="A15" s="3" t="s">
        <v>37</v>
      </c>
      <c r="B15" s="3" t="s">
        <v>118</v>
      </c>
      <c r="C15" s="11" t="s">
        <v>119</v>
      </c>
      <c r="D15" s="11"/>
      <c r="E15" s="3" t="s">
        <v>120</v>
      </c>
      <c r="F15" s="3"/>
      <c r="G15" s="3" t="s">
        <v>121</v>
      </c>
      <c r="H15" s="3"/>
      <c r="I15" s="3" t="s">
        <v>122</v>
      </c>
      <c r="J15" s="3"/>
      <c r="K15" s="3" t="s">
        <v>123</v>
      </c>
      <c r="L15" s="3"/>
      <c r="M15" s="3" t="s">
        <v>124</v>
      </c>
    </row>
    <row r="16">
      <c r="A16" s="3" t="s">
        <v>37</v>
      </c>
      <c r="B16" s="3" t="s">
        <v>118</v>
      </c>
      <c r="C16" s="11" t="s">
        <v>125</v>
      </c>
      <c r="D16" s="11"/>
      <c r="E16" s="3" t="s">
        <v>126</v>
      </c>
      <c r="F16" s="3"/>
      <c r="G16" s="3" t="s">
        <v>127</v>
      </c>
      <c r="H16" s="3"/>
      <c r="I16" s="3" t="s">
        <v>128</v>
      </c>
      <c r="J16" s="3"/>
      <c r="K16" s="3" t="s">
        <v>129</v>
      </c>
      <c r="L16" s="3"/>
      <c r="M16" s="3" t="s">
        <v>130</v>
      </c>
    </row>
    <row r="17">
      <c r="A17" s="3" t="s">
        <v>37</v>
      </c>
      <c r="B17" s="3" t="s">
        <v>118</v>
      </c>
      <c r="C17" s="11" t="s">
        <v>131</v>
      </c>
      <c r="D17" s="11"/>
      <c r="E17" s="3" t="s">
        <v>132</v>
      </c>
      <c r="F17" s="3"/>
      <c r="G17" s="3" t="s">
        <v>133</v>
      </c>
      <c r="H17" s="3"/>
      <c r="I17" s="3" t="s">
        <v>134</v>
      </c>
      <c r="J17" s="3"/>
      <c r="K17" s="3" t="s">
        <v>135</v>
      </c>
      <c r="L17" s="3"/>
      <c r="M17" s="3" t="s">
        <v>136</v>
      </c>
    </row>
    <row r="18">
      <c r="A18" s="3" t="s">
        <v>37</v>
      </c>
      <c r="B18" s="3" t="s">
        <v>118</v>
      </c>
      <c r="C18" s="11" t="s">
        <v>137</v>
      </c>
      <c r="D18" s="11"/>
      <c r="E18" s="3" t="s">
        <v>138</v>
      </c>
      <c r="F18" s="3"/>
      <c r="G18" s="3" t="s">
        <v>139</v>
      </c>
      <c r="H18" s="3"/>
      <c r="I18" s="3" t="s">
        <v>140</v>
      </c>
      <c r="J18" s="3"/>
      <c r="K18" s="3" t="s">
        <v>141</v>
      </c>
      <c r="L18" s="3"/>
      <c r="M18" s="3" t="s">
        <v>142</v>
      </c>
    </row>
    <row r="19">
      <c r="A19" s="3" t="s">
        <v>37</v>
      </c>
      <c r="B19" s="3" t="s">
        <v>118</v>
      </c>
      <c r="C19" s="11" t="s">
        <v>143</v>
      </c>
      <c r="D19" s="11"/>
      <c r="E19" s="3" t="s">
        <v>144</v>
      </c>
      <c r="F19" s="3"/>
      <c r="G19" s="3" t="s">
        <v>145</v>
      </c>
      <c r="H19" s="3"/>
      <c r="I19" s="3" t="s">
        <v>146</v>
      </c>
      <c r="J19" s="3"/>
      <c r="K19" s="3" t="s">
        <v>147</v>
      </c>
      <c r="L19" s="3"/>
      <c r="M19" s="3" t="s">
        <v>148</v>
      </c>
    </row>
    <row r="20">
      <c r="A20" s="3" t="s">
        <v>37</v>
      </c>
      <c r="B20" s="3" t="s">
        <v>149</v>
      </c>
      <c r="C20" s="11" t="s">
        <v>150</v>
      </c>
      <c r="D20" s="11"/>
      <c r="E20" s="3" t="s">
        <v>151</v>
      </c>
      <c r="F20" s="3"/>
      <c r="G20" s="3" t="s">
        <v>152</v>
      </c>
      <c r="H20" s="3"/>
      <c r="I20" s="3" t="s">
        <v>153</v>
      </c>
      <c r="J20" s="3"/>
      <c r="K20" s="3" t="s">
        <v>154</v>
      </c>
      <c r="L20" s="3"/>
      <c r="M20" s="3" t="s">
        <v>155</v>
      </c>
    </row>
    <row r="21">
      <c r="A21" s="3" t="s">
        <v>37</v>
      </c>
      <c r="B21" s="3" t="s">
        <v>149</v>
      </c>
      <c r="C21" s="11" t="s">
        <v>156</v>
      </c>
      <c r="D21" s="11"/>
      <c r="E21" s="3" t="s">
        <v>157</v>
      </c>
      <c r="F21" s="3"/>
      <c r="G21" s="3" t="s">
        <v>158</v>
      </c>
      <c r="H21" s="3"/>
      <c r="I21" s="3" t="s">
        <v>159</v>
      </c>
      <c r="J21" s="3"/>
      <c r="K21" s="3" t="s">
        <v>160</v>
      </c>
      <c r="L21" s="3"/>
      <c r="M21" s="3" t="s">
        <v>161</v>
      </c>
    </row>
    <row r="22">
      <c r="A22" s="3" t="s">
        <v>69</v>
      </c>
      <c r="B22" s="3" t="s">
        <v>149</v>
      </c>
      <c r="C22" s="11" t="s">
        <v>162</v>
      </c>
      <c r="D22" s="11"/>
      <c r="E22" s="3" t="s">
        <v>163</v>
      </c>
      <c r="F22" s="3"/>
      <c r="G22" s="3" t="s">
        <v>164</v>
      </c>
      <c r="H22" s="3"/>
      <c r="I22" s="3" t="s">
        <v>165</v>
      </c>
      <c r="J22" s="3"/>
      <c r="K22" s="3" t="s">
        <v>166</v>
      </c>
      <c r="L22" s="3"/>
      <c r="M22" s="3" t="s">
        <v>167</v>
      </c>
    </row>
    <row r="23">
      <c r="C23" s="12"/>
      <c r="D23" s="12"/>
    </row>
    <row r="24">
      <c r="C24" s="12"/>
      <c r="D24" s="12"/>
    </row>
    <row r="25">
      <c r="C25" s="12"/>
      <c r="D25" s="12"/>
    </row>
    <row r="26">
      <c r="C26" s="12"/>
      <c r="D26" s="12"/>
    </row>
    <row r="27">
      <c r="C27" s="12"/>
      <c r="D27" s="12"/>
    </row>
    <row r="28">
      <c r="C28" s="12"/>
      <c r="D28" s="12"/>
    </row>
    <row r="29">
      <c r="C29" s="12"/>
      <c r="D29" s="12"/>
    </row>
    <row r="30">
      <c r="C30" s="12"/>
      <c r="D30" s="12"/>
    </row>
    <row r="31">
      <c r="C31" s="12"/>
      <c r="D31" s="12"/>
    </row>
    <row r="32">
      <c r="C32" s="12"/>
      <c r="D32" s="12"/>
    </row>
    <row r="33">
      <c r="C33" s="12"/>
      <c r="D33" s="12"/>
    </row>
    <row r="34">
      <c r="C34" s="12"/>
      <c r="D34" s="12"/>
    </row>
    <row r="35">
      <c r="C35" s="12"/>
      <c r="D35" s="12"/>
    </row>
    <row r="36">
      <c r="C36" s="12"/>
      <c r="D36" s="12"/>
    </row>
    <row r="37">
      <c r="C37" s="12"/>
      <c r="D37" s="12"/>
    </row>
    <row r="38">
      <c r="C38" s="12"/>
      <c r="D38" s="12"/>
    </row>
    <row r="39">
      <c r="C39" s="12"/>
      <c r="D39" s="12"/>
    </row>
    <row r="40">
      <c r="C40" s="12"/>
      <c r="D40" s="12"/>
    </row>
    <row r="41">
      <c r="C41" s="12"/>
      <c r="D41" s="12"/>
    </row>
    <row r="42">
      <c r="C42" s="12"/>
      <c r="D42" s="12"/>
    </row>
    <row r="43">
      <c r="C43" s="12"/>
      <c r="D43" s="12"/>
    </row>
    <row r="44">
      <c r="C44" s="12"/>
      <c r="D44" s="12"/>
    </row>
    <row r="45">
      <c r="C45" s="12"/>
      <c r="D45" s="12"/>
    </row>
    <row r="46">
      <c r="C46" s="12"/>
      <c r="D46" s="12"/>
    </row>
    <row r="47">
      <c r="C47" s="12"/>
      <c r="D47" s="12"/>
    </row>
    <row r="48">
      <c r="C48" s="12"/>
      <c r="D48" s="12"/>
    </row>
    <row r="49">
      <c r="C49" s="12"/>
      <c r="D49" s="12"/>
    </row>
    <row r="50">
      <c r="C50" s="12"/>
      <c r="D50" s="12"/>
    </row>
    <row r="51">
      <c r="C51" s="12"/>
      <c r="D51" s="12"/>
    </row>
    <row r="52">
      <c r="C52" s="12"/>
      <c r="D52" s="12"/>
    </row>
    <row r="53">
      <c r="C53" s="12"/>
      <c r="D53" s="12"/>
    </row>
    <row r="54">
      <c r="C54" s="12"/>
      <c r="D54" s="12"/>
    </row>
    <row r="55">
      <c r="C55" s="12"/>
      <c r="D55" s="12"/>
    </row>
    <row r="56">
      <c r="C56" s="12"/>
      <c r="D56" s="12"/>
    </row>
    <row r="57">
      <c r="C57" s="12"/>
      <c r="D57" s="12"/>
    </row>
    <row r="58">
      <c r="C58" s="12"/>
      <c r="D58" s="12"/>
    </row>
    <row r="59">
      <c r="C59" s="12"/>
      <c r="D59" s="12"/>
    </row>
    <row r="60">
      <c r="C60" s="12"/>
      <c r="D60" s="12"/>
    </row>
    <row r="61">
      <c r="C61" s="12"/>
      <c r="D61" s="12"/>
    </row>
    <row r="62">
      <c r="C62" s="12"/>
      <c r="D62" s="12"/>
    </row>
    <row r="63">
      <c r="C63" s="12"/>
      <c r="D63" s="12"/>
    </row>
    <row r="64">
      <c r="C64" s="12"/>
      <c r="D64" s="12"/>
    </row>
    <row r="65">
      <c r="C65" s="12"/>
      <c r="D65" s="12"/>
    </row>
    <row r="66">
      <c r="C66" s="12"/>
      <c r="D66" s="12"/>
    </row>
    <row r="67">
      <c r="C67" s="12"/>
      <c r="D67" s="12"/>
    </row>
    <row r="68">
      <c r="C68" s="12"/>
      <c r="D68" s="12"/>
    </row>
    <row r="69">
      <c r="C69" s="12"/>
      <c r="D69" s="12"/>
    </row>
    <row r="70">
      <c r="C70" s="12"/>
      <c r="D70" s="12"/>
    </row>
    <row r="71">
      <c r="C71" s="12"/>
      <c r="D71" s="12"/>
    </row>
    <row r="72">
      <c r="C72" s="12"/>
      <c r="D72" s="12"/>
    </row>
    <row r="73">
      <c r="C73" s="12"/>
      <c r="D73" s="12"/>
    </row>
    <row r="74">
      <c r="C74" s="12"/>
      <c r="D74" s="12"/>
    </row>
    <row r="75">
      <c r="C75" s="12"/>
      <c r="D75" s="12"/>
    </row>
    <row r="76">
      <c r="C76" s="12"/>
      <c r="D76" s="12"/>
    </row>
    <row r="77">
      <c r="C77" s="12"/>
      <c r="D77" s="12"/>
    </row>
    <row r="78">
      <c r="C78" s="12"/>
      <c r="D78" s="12"/>
    </row>
    <row r="79">
      <c r="C79" s="12"/>
      <c r="D79" s="12"/>
    </row>
    <row r="80">
      <c r="C80" s="12"/>
      <c r="D80" s="12"/>
    </row>
    <row r="81">
      <c r="C81" s="12"/>
      <c r="D81" s="12"/>
    </row>
    <row r="82">
      <c r="C82" s="12"/>
      <c r="D82" s="12"/>
    </row>
    <row r="83">
      <c r="C83" s="12"/>
      <c r="D83" s="12"/>
    </row>
    <row r="84">
      <c r="C84" s="12"/>
      <c r="D84" s="12"/>
    </row>
    <row r="85">
      <c r="C85" s="12"/>
      <c r="D85" s="12"/>
    </row>
    <row r="86">
      <c r="C86" s="12"/>
      <c r="D86" s="12"/>
    </row>
    <row r="87">
      <c r="C87" s="12"/>
      <c r="D87" s="12"/>
    </row>
    <row r="88">
      <c r="C88" s="12"/>
      <c r="D88" s="12"/>
    </row>
    <row r="89">
      <c r="C89" s="12"/>
      <c r="D89" s="12"/>
    </row>
    <row r="90">
      <c r="C90" s="12"/>
      <c r="D90" s="12"/>
    </row>
    <row r="91">
      <c r="C91" s="12"/>
      <c r="D91" s="12"/>
    </row>
    <row r="92">
      <c r="C92" s="12"/>
      <c r="D92" s="12"/>
    </row>
    <row r="93">
      <c r="C93" s="12"/>
      <c r="D93" s="12"/>
    </row>
    <row r="94">
      <c r="C94" s="12"/>
      <c r="D94" s="12"/>
    </row>
    <row r="95">
      <c r="C95" s="12"/>
      <c r="D95" s="12"/>
    </row>
    <row r="96">
      <c r="C96" s="12"/>
      <c r="D96" s="12"/>
    </row>
    <row r="97">
      <c r="C97" s="12"/>
      <c r="D97" s="12"/>
    </row>
    <row r="98">
      <c r="C98" s="12"/>
      <c r="D98" s="12"/>
    </row>
    <row r="99">
      <c r="C99" s="12"/>
      <c r="D99" s="12"/>
    </row>
    <row r="100">
      <c r="C100" s="12"/>
      <c r="D100" s="12"/>
    </row>
    <row r="101">
      <c r="C101" s="12"/>
      <c r="D101" s="12"/>
    </row>
    <row r="102">
      <c r="C102" s="12"/>
      <c r="D102" s="12"/>
    </row>
    <row r="103">
      <c r="C103" s="12"/>
      <c r="D103" s="12"/>
    </row>
    <row r="104">
      <c r="C104" s="12"/>
      <c r="D104" s="12"/>
    </row>
    <row r="105">
      <c r="C105" s="12"/>
      <c r="D105" s="12"/>
    </row>
    <row r="106">
      <c r="C106" s="12"/>
      <c r="D106" s="12"/>
    </row>
    <row r="107">
      <c r="C107" s="12"/>
      <c r="D107" s="12"/>
    </row>
    <row r="108">
      <c r="C108" s="12"/>
      <c r="D108" s="12"/>
    </row>
    <row r="109">
      <c r="C109" s="12"/>
      <c r="D109" s="12"/>
    </row>
    <row r="110">
      <c r="C110" s="12"/>
      <c r="D110" s="12"/>
    </row>
    <row r="111">
      <c r="C111" s="12"/>
      <c r="D111" s="12"/>
    </row>
    <row r="112">
      <c r="C112" s="12"/>
      <c r="D112" s="12"/>
    </row>
    <row r="113">
      <c r="C113" s="12"/>
      <c r="D113" s="12"/>
    </row>
    <row r="114">
      <c r="C114" s="12"/>
      <c r="D114" s="12"/>
    </row>
    <row r="115">
      <c r="C115" s="12"/>
      <c r="D115" s="12"/>
    </row>
    <row r="116">
      <c r="C116" s="12"/>
      <c r="D116" s="12"/>
    </row>
    <row r="117">
      <c r="C117" s="12"/>
      <c r="D117" s="12"/>
    </row>
    <row r="118">
      <c r="C118" s="12"/>
      <c r="D118" s="12"/>
    </row>
    <row r="119">
      <c r="C119" s="12"/>
      <c r="D119" s="12"/>
    </row>
    <row r="120">
      <c r="C120" s="12"/>
      <c r="D120" s="12"/>
    </row>
    <row r="121">
      <c r="C121" s="12"/>
      <c r="D121" s="12"/>
    </row>
    <row r="122">
      <c r="C122" s="12"/>
      <c r="D122" s="12"/>
    </row>
    <row r="123">
      <c r="C123" s="12"/>
      <c r="D123" s="12"/>
    </row>
    <row r="124">
      <c r="C124" s="12"/>
      <c r="D124" s="12"/>
    </row>
    <row r="125">
      <c r="C125" s="12"/>
      <c r="D125" s="12"/>
    </row>
    <row r="126">
      <c r="C126" s="12"/>
      <c r="D126" s="12"/>
    </row>
    <row r="127">
      <c r="C127" s="12"/>
      <c r="D127" s="12"/>
    </row>
    <row r="128">
      <c r="C128" s="12"/>
      <c r="D128" s="12"/>
    </row>
    <row r="129">
      <c r="C129" s="12"/>
      <c r="D129" s="12"/>
    </row>
    <row r="130">
      <c r="C130" s="12"/>
      <c r="D130" s="12"/>
    </row>
    <row r="131">
      <c r="C131" s="12"/>
      <c r="D131" s="12"/>
    </row>
    <row r="132">
      <c r="C132" s="12"/>
      <c r="D132" s="12"/>
    </row>
    <row r="133">
      <c r="C133" s="12"/>
      <c r="D133" s="12"/>
    </row>
    <row r="134">
      <c r="C134" s="12"/>
      <c r="D134" s="12"/>
    </row>
    <row r="135">
      <c r="C135" s="12"/>
      <c r="D135" s="12"/>
    </row>
    <row r="136">
      <c r="C136" s="12"/>
      <c r="D136" s="12"/>
    </row>
    <row r="137">
      <c r="C137" s="12"/>
      <c r="D137" s="12"/>
    </row>
    <row r="138">
      <c r="C138" s="12"/>
      <c r="D138" s="12"/>
    </row>
    <row r="139">
      <c r="C139" s="12"/>
      <c r="D139" s="12"/>
    </row>
    <row r="140">
      <c r="C140" s="12"/>
      <c r="D140" s="12"/>
    </row>
    <row r="141">
      <c r="C141" s="12"/>
      <c r="D141" s="12"/>
    </row>
    <row r="142">
      <c r="C142" s="12"/>
      <c r="D142" s="12"/>
    </row>
    <row r="143">
      <c r="C143" s="12"/>
      <c r="D143" s="12"/>
    </row>
    <row r="144">
      <c r="C144" s="12"/>
      <c r="D144" s="12"/>
    </row>
    <row r="145">
      <c r="C145" s="12"/>
      <c r="D145" s="12"/>
    </row>
    <row r="146">
      <c r="C146" s="12"/>
      <c r="D146" s="12"/>
    </row>
    <row r="147">
      <c r="C147" s="12"/>
      <c r="D147" s="12"/>
    </row>
    <row r="148">
      <c r="C148" s="12"/>
      <c r="D148" s="12"/>
    </row>
    <row r="149">
      <c r="C149" s="12"/>
      <c r="D149" s="12"/>
    </row>
    <row r="150">
      <c r="C150" s="12"/>
      <c r="D150" s="12"/>
    </row>
    <row r="151">
      <c r="C151" s="12"/>
      <c r="D151" s="12"/>
    </row>
    <row r="152">
      <c r="C152" s="12"/>
      <c r="D152" s="12"/>
    </row>
    <row r="153">
      <c r="C153" s="12"/>
      <c r="D153" s="12"/>
    </row>
    <row r="154">
      <c r="C154" s="12"/>
      <c r="D154" s="12"/>
    </row>
    <row r="155">
      <c r="C155" s="12"/>
      <c r="D155" s="12"/>
    </row>
    <row r="156">
      <c r="C156" s="12"/>
      <c r="D156" s="12"/>
    </row>
    <row r="157">
      <c r="C157" s="12"/>
      <c r="D157" s="12"/>
    </row>
    <row r="158">
      <c r="C158" s="12"/>
      <c r="D158" s="12"/>
    </row>
    <row r="159">
      <c r="C159" s="12"/>
      <c r="D159" s="12"/>
    </row>
    <row r="160">
      <c r="C160" s="12"/>
      <c r="D160" s="12"/>
    </row>
    <row r="161">
      <c r="C161" s="12"/>
      <c r="D161" s="12"/>
    </row>
    <row r="162">
      <c r="C162" s="12"/>
      <c r="D162" s="12"/>
    </row>
    <row r="163">
      <c r="C163" s="12"/>
      <c r="D163" s="12"/>
    </row>
    <row r="164">
      <c r="C164" s="12"/>
      <c r="D164" s="12"/>
    </row>
    <row r="165">
      <c r="C165" s="12"/>
      <c r="D165" s="12"/>
    </row>
    <row r="166">
      <c r="C166" s="12"/>
      <c r="D166" s="12"/>
    </row>
    <row r="167">
      <c r="C167" s="12"/>
      <c r="D167" s="12"/>
    </row>
    <row r="168">
      <c r="C168" s="12"/>
      <c r="D168" s="12"/>
    </row>
    <row r="169">
      <c r="C169" s="12"/>
      <c r="D169" s="12"/>
    </row>
    <row r="170">
      <c r="C170" s="12"/>
      <c r="D170" s="12"/>
    </row>
    <row r="171">
      <c r="C171" s="12"/>
      <c r="D171" s="12"/>
    </row>
    <row r="172">
      <c r="C172" s="12"/>
      <c r="D172" s="12"/>
    </row>
    <row r="173">
      <c r="C173" s="12"/>
      <c r="D173" s="12"/>
    </row>
    <row r="174">
      <c r="C174" s="12"/>
      <c r="D174" s="12"/>
    </row>
    <row r="175">
      <c r="C175" s="12"/>
      <c r="D175" s="12"/>
    </row>
    <row r="176">
      <c r="C176" s="12"/>
      <c r="D176" s="12"/>
    </row>
    <row r="177">
      <c r="C177" s="12"/>
      <c r="D177" s="12"/>
    </row>
    <row r="178">
      <c r="C178" s="12"/>
      <c r="D178" s="12"/>
    </row>
    <row r="179">
      <c r="C179" s="12"/>
      <c r="D179" s="12"/>
    </row>
    <row r="180">
      <c r="C180" s="12"/>
      <c r="D180" s="12"/>
    </row>
    <row r="181">
      <c r="C181" s="12"/>
      <c r="D181" s="12"/>
    </row>
    <row r="182">
      <c r="C182" s="12"/>
      <c r="D182" s="12"/>
    </row>
    <row r="183">
      <c r="C183" s="12"/>
      <c r="D183" s="12"/>
    </row>
    <row r="184">
      <c r="C184" s="12"/>
      <c r="D184" s="12"/>
    </row>
    <row r="185">
      <c r="C185" s="12"/>
      <c r="D185" s="12"/>
    </row>
    <row r="186">
      <c r="C186" s="12"/>
      <c r="D186" s="12"/>
    </row>
    <row r="187">
      <c r="C187" s="12"/>
      <c r="D187" s="12"/>
    </row>
    <row r="188">
      <c r="C188" s="12"/>
      <c r="D188" s="12"/>
    </row>
    <row r="189">
      <c r="C189" s="12"/>
      <c r="D189" s="12"/>
    </row>
    <row r="190">
      <c r="C190" s="12"/>
      <c r="D190" s="12"/>
    </row>
    <row r="191">
      <c r="C191" s="12"/>
      <c r="D191" s="12"/>
    </row>
    <row r="192">
      <c r="C192" s="12"/>
      <c r="D192" s="12"/>
    </row>
    <row r="193">
      <c r="C193" s="12"/>
      <c r="D193" s="12"/>
    </row>
    <row r="194">
      <c r="C194" s="12"/>
      <c r="D194" s="12"/>
    </row>
    <row r="195">
      <c r="C195" s="12"/>
      <c r="D195" s="12"/>
    </row>
    <row r="196">
      <c r="C196" s="12"/>
      <c r="D196" s="12"/>
    </row>
    <row r="197">
      <c r="C197" s="12"/>
      <c r="D197" s="12"/>
    </row>
    <row r="198">
      <c r="C198" s="12"/>
      <c r="D198" s="12"/>
    </row>
    <row r="199">
      <c r="C199" s="12"/>
      <c r="D199" s="12"/>
    </row>
    <row r="200">
      <c r="C200" s="12"/>
      <c r="D200" s="12"/>
    </row>
    <row r="201">
      <c r="C201" s="12"/>
      <c r="D201" s="12"/>
    </row>
    <row r="202">
      <c r="C202" s="12"/>
      <c r="D202" s="12"/>
    </row>
    <row r="203">
      <c r="C203" s="12"/>
      <c r="D203" s="12"/>
    </row>
    <row r="204">
      <c r="C204" s="12"/>
      <c r="D204" s="12"/>
    </row>
    <row r="205">
      <c r="C205" s="12"/>
      <c r="D205" s="12"/>
    </row>
    <row r="206">
      <c r="C206" s="12"/>
      <c r="D206" s="12"/>
    </row>
    <row r="207">
      <c r="C207" s="12"/>
      <c r="D207" s="12"/>
    </row>
    <row r="208">
      <c r="C208" s="12"/>
      <c r="D208" s="12"/>
    </row>
    <row r="209">
      <c r="C209" s="12"/>
      <c r="D209" s="12"/>
    </row>
    <row r="210">
      <c r="C210" s="12"/>
      <c r="D210" s="12"/>
    </row>
    <row r="211">
      <c r="C211" s="12"/>
      <c r="D211" s="12"/>
    </row>
    <row r="212">
      <c r="C212" s="12"/>
      <c r="D212" s="12"/>
    </row>
    <row r="213">
      <c r="C213" s="12"/>
      <c r="D213" s="12"/>
    </row>
    <row r="214">
      <c r="C214" s="12"/>
      <c r="D214" s="12"/>
    </row>
    <row r="215">
      <c r="C215" s="12"/>
      <c r="D215" s="12"/>
    </row>
    <row r="216">
      <c r="C216" s="12"/>
      <c r="D216" s="12"/>
    </row>
    <row r="217">
      <c r="C217" s="12"/>
      <c r="D217" s="12"/>
    </row>
    <row r="218">
      <c r="C218" s="12"/>
      <c r="D218" s="12"/>
    </row>
    <row r="219">
      <c r="C219" s="12"/>
      <c r="D219" s="12"/>
    </row>
    <row r="220">
      <c r="C220" s="12"/>
      <c r="D220" s="12"/>
    </row>
    <row r="221">
      <c r="C221" s="12"/>
      <c r="D221" s="12"/>
    </row>
    <row r="222">
      <c r="C222" s="12"/>
      <c r="D222" s="12"/>
    </row>
    <row r="223">
      <c r="C223" s="12"/>
      <c r="D223" s="12"/>
    </row>
    <row r="224">
      <c r="C224" s="12"/>
      <c r="D224" s="12"/>
    </row>
    <row r="225">
      <c r="C225" s="12"/>
      <c r="D225" s="12"/>
    </row>
    <row r="226">
      <c r="C226" s="12"/>
      <c r="D226" s="12"/>
    </row>
    <row r="227">
      <c r="C227" s="12"/>
      <c r="D227" s="12"/>
    </row>
    <row r="228">
      <c r="C228" s="12"/>
      <c r="D228" s="12"/>
    </row>
    <row r="229">
      <c r="C229" s="12"/>
      <c r="D229" s="12"/>
    </row>
    <row r="230">
      <c r="C230" s="12"/>
      <c r="D230" s="12"/>
    </row>
    <row r="231">
      <c r="C231" s="12"/>
      <c r="D231" s="12"/>
    </row>
    <row r="232">
      <c r="C232" s="12"/>
      <c r="D232" s="12"/>
    </row>
    <row r="233">
      <c r="C233" s="12"/>
      <c r="D233" s="12"/>
    </row>
    <row r="234">
      <c r="C234" s="12"/>
      <c r="D234" s="12"/>
    </row>
    <row r="235">
      <c r="C235" s="12"/>
      <c r="D235" s="12"/>
    </row>
    <row r="236">
      <c r="C236" s="12"/>
      <c r="D236" s="12"/>
    </row>
    <row r="237">
      <c r="C237" s="12"/>
      <c r="D237" s="12"/>
    </row>
    <row r="238">
      <c r="C238" s="12"/>
      <c r="D238" s="12"/>
    </row>
    <row r="239">
      <c r="C239" s="12"/>
      <c r="D239" s="12"/>
    </row>
    <row r="240">
      <c r="C240" s="12"/>
      <c r="D240" s="12"/>
    </row>
    <row r="241">
      <c r="C241" s="12"/>
      <c r="D241" s="12"/>
    </row>
    <row r="242">
      <c r="C242" s="12"/>
      <c r="D242" s="12"/>
    </row>
    <row r="243">
      <c r="C243" s="12"/>
      <c r="D243" s="12"/>
    </row>
    <row r="244">
      <c r="C244" s="12"/>
      <c r="D244" s="12"/>
    </row>
    <row r="245">
      <c r="C245" s="12"/>
      <c r="D245" s="12"/>
    </row>
    <row r="246">
      <c r="C246" s="12"/>
      <c r="D246" s="12"/>
    </row>
    <row r="247">
      <c r="C247" s="12"/>
      <c r="D247" s="12"/>
    </row>
    <row r="248">
      <c r="C248" s="12"/>
      <c r="D248" s="12"/>
    </row>
    <row r="249">
      <c r="C249" s="12"/>
      <c r="D249" s="12"/>
    </row>
    <row r="250">
      <c r="C250" s="12"/>
      <c r="D250" s="12"/>
    </row>
    <row r="251">
      <c r="C251" s="12"/>
      <c r="D251" s="12"/>
    </row>
    <row r="252">
      <c r="C252" s="12"/>
      <c r="D252" s="12"/>
    </row>
    <row r="253">
      <c r="C253" s="12"/>
      <c r="D253" s="12"/>
    </row>
    <row r="254">
      <c r="C254" s="12"/>
      <c r="D254" s="12"/>
    </row>
    <row r="255">
      <c r="C255" s="12"/>
      <c r="D255" s="12"/>
    </row>
    <row r="256">
      <c r="C256" s="12"/>
      <c r="D256" s="12"/>
    </row>
    <row r="257">
      <c r="C257" s="12"/>
      <c r="D257" s="12"/>
    </row>
    <row r="258">
      <c r="C258" s="12"/>
      <c r="D258" s="12"/>
    </row>
    <row r="259">
      <c r="C259" s="12"/>
      <c r="D259" s="12"/>
    </row>
    <row r="260">
      <c r="C260" s="12"/>
      <c r="D260" s="12"/>
    </row>
    <row r="261">
      <c r="C261" s="12"/>
      <c r="D261" s="12"/>
    </row>
    <row r="262">
      <c r="C262" s="12"/>
      <c r="D262" s="12"/>
    </row>
    <row r="263">
      <c r="C263" s="12"/>
      <c r="D263" s="12"/>
    </row>
    <row r="264">
      <c r="C264" s="12"/>
      <c r="D264" s="12"/>
    </row>
    <row r="265">
      <c r="C265" s="12"/>
      <c r="D265" s="12"/>
    </row>
    <row r="266">
      <c r="C266" s="12"/>
      <c r="D266" s="12"/>
    </row>
    <row r="267">
      <c r="C267" s="12"/>
      <c r="D267" s="12"/>
    </row>
    <row r="268">
      <c r="C268" s="12"/>
      <c r="D268" s="12"/>
    </row>
    <row r="269">
      <c r="C269" s="12"/>
      <c r="D269" s="12"/>
    </row>
    <row r="270">
      <c r="C270" s="12"/>
      <c r="D270" s="12"/>
    </row>
    <row r="271">
      <c r="C271" s="12"/>
      <c r="D271" s="12"/>
    </row>
    <row r="272">
      <c r="C272" s="12"/>
      <c r="D272" s="12"/>
    </row>
    <row r="273">
      <c r="C273" s="12"/>
      <c r="D273" s="12"/>
    </row>
    <row r="274">
      <c r="C274" s="12"/>
      <c r="D274" s="12"/>
    </row>
    <row r="275">
      <c r="C275" s="12"/>
      <c r="D275" s="12"/>
    </row>
    <row r="276">
      <c r="C276" s="12"/>
      <c r="D276" s="12"/>
    </row>
    <row r="277">
      <c r="C277" s="12"/>
      <c r="D277" s="12"/>
    </row>
    <row r="278">
      <c r="C278" s="12"/>
      <c r="D278" s="12"/>
    </row>
    <row r="279">
      <c r="C279" s="12"/>
      <c r="D279" s="12"/>
    </row>
    <row r="280">
      <c r="C280" s="12"/>
      <c r="D280" s="12"/>
    </row>
    <row r="281">
      <c r="C281" s="12"/>
      <c r="D281" s="12"/>
    </row>
    <row r="282">
      <c r="C282" s="12"/>
      <c r="D282" s="12"/>
    </row>
    <row r="283">
      <c r="C283" s="12"/>
      <c r="D283" s="12"/>
    </row>
    <row r="284">
      <c r="C284" s="12"/>
      <c r="D284" s="12"/>
    </row>
    <row r="285">
      <c r="C285" s="12"/>
      <c r="D285" s="12"/>
    </row>
    <row r="286">
      <c r="C286" s="12"/>
      <c r="D286" s="12"/>
    </row>
    <row r="287">
      <c r="C287" s="12"/>
      <c r="D287" s="12"/>
    </row>
    <row r="288">
      <c r="C288" s="12"/>
      <c r="D288" s="12"/>
    </row>
    <row r="289">
      <c r="C289" s="12"/>
      <c r="D289" s="12"/>
    </row>
    <row r="290">
      <c r="C290" s="12"/>
      <c r="D290" s="12"/>
    </row>
    <row r="291">
      <c r="C291" s="12"/>
      <c r="D291" s="12"/>
    </row>
    <row r="292">
      <c r="C292" s="12"/>
      <c r="D292" s="12"/>
    </row>
    <row r="293">
      <c r="C293" s="12"/>
      <c r="D293" s="12"/>
    </row>
    <row r="294">
      <c r="C294" s="12"/>
      <c r="D294" s="12"/>
    </row>
    <row r="295">
      <c r="C295" s="12"/>
      <c r="D295" s="12"/>
    </row>
    <row r="296">
      <c r="C296" s="12"/>
      <c r="D296" s="12"/>
    </row>
    <row r="297">
      <c r="C297" s="12"/>
      <c r="D297" s="12"/>
    </row>
    <row r="298">
      <c r="C298" s="12"/>
      <c r="D298" s="12"/>
    </row>
    <row r="299">
      <c r="C299" s="12"/>
      <c r="D299" s="12"/>
    </row>
    <row r="300">
      <c r="C300" s="12"/>
      <c r="D300" s="12"/>
    </row>
    <row r="301">
      <c r="C301" s="12"/>
      <c r="D301" s="12"/>
    </row>
    <row r="302">
      <c r="C302" s="12"/>
      <c r="D302" s="12"/>
    </row>
    <row r="303">
      <c r="C303" s="12"/>
      <c r="D303" s="12"/>
    </row>
    <row r="304">
      <c r="C304" s="12"/>
      <c r="D304" s="12"/>
    </row>
    <row r="305">
      <c r="C305" s="12"/>
      <c r="D305" s="12"/>
    </row>
    <row r="306">
      <c r="C306" s="12"/>
      <c r="D306" s="12"/>
    </row>
    <row r="307">
      <c r="C307" s="12"/>
      <c r="D307" s="12"/>
    </row>
    <row r="308">
      <c r="C308" s="12"/>
      <c r="D308" s="12"/>
    </row>
    <row r="309">
      <c r="C309" s="12"/>
      <c r="D309" s="12"/>
    </row>
    <row r="310">
      <c r="C310" s="12"/>
      <c r="D310" s="12"/>
    </row>
    <row r="311">
      <c r="C311" s="12"/>
      <c r="D311" s="12"/>
    </row>
    <row r="312">
      <c r="C312" s="12"/>
      <c r="D312" s="12"/>
    </row>
    <row r="313">
      <c r="C313" s="12"/>
      <c r="D313" s="12"/>
    </row>
    <row r="314">
      <c r="C314" s="12"/>
      <c r="D314" s="12"/>
    </row>
    <row r="315">
      <c r="C315" s="12"/>
      <c r="D315" s="12"/>
    </row>
    <row r="316">
      <c r="C316" s="12"/>
      <c r="D316" s="12"/>
    </row>
    <row r="317">
      <c r="C317" s="12"/>
      <c r="D317" s="12"/>
    </row>
    <row r="318">
      <c r="C318" s="12"/>
      <c r="D318" s="12"/>
    </row>
    <row r="319">
      <c r="C319" s="12"/>
      <c r="D319" s="12"/>
    </row>
    <row r="320">
      <c r="C320" s="12"/>
      <c r="D320" s="12"/>
    </row>
    <row r="321">
      <c r="C321" s="12"/>
      <c r="D321" s="12"/>
    </row>
    <row r="322">
      <c r="C322" s="12"/>
      <c r="D322" s="12"/>
    </row>
    <row r="323">
      <c r="C323" s="12"/>
      <c r="D323" s="12"/>
    </row>
    <row r="324">
      <c r="C324" s="12"/>
      <c r="D324" s="12"/>
    </row>
    <row r="325">
      <c r="C325" s="12"/>
      <c r="D325" s="12"/>
    </row>
    <row r="326">
      <c r="C326" s="12"/>
      <c r="D326" s="12"/>
    </row>
    <row r="327">
      <c r="C327" s="12"/>
      <c r="D327" s="12"/>
    </row>
    <row r="328">
      <c r="C328" s="12"/>
      <c r="D328" s="12"/>
    </row>
    <row r="329">
      <c r="C329" s="12"/>
      <c r="D329" s="12"/>
    </row>
    <row r="330">
      <c r="C330" s="12"/>
      <c r="D330" s="12"/>
    </row>
    <row r="331">
      <c r="C331" s="12"/>
      <c r="D331" s="12"/>
    </row>
    <row r="332">
      <c r="C332" s="12"/>
      <c r="D332" s="12"/>
    </row>
    <row r="333">
      <c r="C333" s="12"/>
      <c r="D333" s="12"/>
    </row>
    <row r="334">
      <c r="C334" s="12"/>
      <c r="D334" s="12"/>
    </row>
    <row r="335">
      <c r="C335" s="12"/>
      <c r="D335" s="12"/>
    </row>
    <row r="336">
      <c r="C336" s="12"/>
      <c r="D336" s="12"/>
    </row>
    <row r="337">
      <c r="C337" s="12"/>
      <c r="D337" s="12"/>
    </row>
    <row r="338">
      <c r="C338" s="12"/>
      <c r="D338" s="12"/>
    </row>
    <row r="339">
      <c r="C339" s="12"/>
      <c r="D339" s="12"/>
    </row>
    <row r="340">
      <c r="C340" s="12"/>
      <c r="D340" s="12"/>
    </row>
    <row r="341">
      <c r="C341" s="12"/>
      <c r="D341" s="12"/>
    </row>
    <row r="342">
      <c r="C342" s="12"/>
      <c r="D342" s="12"/>
    </row>
    <row r="343">
      <c r="C343" s="12"/>
      <c r="D343" s="12"/>
    </row>
    <row r="344">
      <c r="C344" s="12"/>
      <c r="D344" s="12"/>
    </row>
    <row r="345">
      <c r="C345" s="12"/>
      <c r="D345" s="12"/>
    </row>
    <row r="346">
      <c r="C346" s="12"/>
      <c r="D346" s="12"/>
    </row>
    <row r="347">
      <c r="C347" s="12"/>
      <c r="D347" s="12"/>
    </row>
    <row r="348">
      <c r="C348" s="12"/>
      <c r="D348" s="12"/>
    </row>
    <row r="349">
      <c r="C349" s="12"/>
      <c r="D349" s="12"/>
    </row>
    <row r="350">
      <c r="C350" s="12"/>
      <c r="D350" s="12"/>
    </row>
    <row r="351">
      <c r="C351" s="12"/>
      <c r="D351" s="12"/>
    </row>
    <row r="352">
      <c r="C352" s="12"/>
      <c r="D352" s="12"/>
    </row>
    <row r="353">
      <c r="C353" s="12"/>
      <c r="D353" s="12"/>
    </row>
    <row r="354">
      <c r="C354" s="12"/>
      <c r="D354" s="12"/>
    </row>
    <row r="355">
      <c r="C355" s="12"/>
      <c r="D355" s="12"/>
    </row>
    <row r="356">
      <c r="C356" s="12"/>
      <c r="D356" s="12"/>
    </row>
    <row r="357">
      <c r="C357" s="12"/>
      <c r="D357" s="12"/>
    </row>
    <row r="358">
      <c r="C358" s="12"/>
      <c r="D358" s="12"/>
    </row>
    <row r="359">
      <c r="C359" s="12"/>
      <c r="D359" s="12"/>
    </row>
    <row r="360">
      <c r="C360" s="12"/>
      <c r="D360" s="12"/>
    </row>
    <row r="361">
      <c r="C361" s="12"/>
      <c r="D361" s="12"/>
    </row>
    <row r="362">
      <c r="C362" s="12"/>
      <c r="D362" s="12"/>
    </row>
    <row r="363">
      <c r="C363" s="12"/>
      <c r="D363" s="12"/>
    </row>
    <row r="364">
      <c r="C364" s="12"/>
      <c r="D364" s="12"/>
    </row>
    <row r="365">
      <c r="C365" s="12"/>
      <c r="D365" s="12"/>
    </row>
    <row r="366">
      <c r="C366" s="12"/>
      <c r="D366" s="12"/>
    </row>
    <row r="367">
      <c r="C367" s="12"/>
      <c r="D367" s="12"/>
    </row>
    <row r="368">
      <c r="C368" s="12"/>
      <c r="D368" s="12"/>
    </row>
    <row r="369">
      <c r="C369" s="12"/>
      <c r="D369" s="12"/>
    </row>
    <row r="370">
      <c r="C370" s="12"/>
      <c r="D370" s="12"/>
    </row>
    <row r="371">
      <c r="C371" s="12"/>
      <c r="D371" s="12"/>
    </row>
    <row r="372">
      <c r="C372" s="12"/>
      <c r="D372" s="12"/>
    </row>
    <row r="373">
      <c r="C373" s="12"/>
      <c r="D373" s="12"/>
    </row>
    <row r="374">
      <c r="C374" s="12"/>
      <c r="D374" s="12"/>
    </row>
    <row r="375">
      <c r="C375" s="12"/>
      <c r="D375" s="12"/>
    </row>
    <row r="376">
      <c r="C376" s="12"/>
      <c r="D376" s="12"/>
    </row>
    <row r="377">
      <c r="C377" s="12"/>
      <c r="D377" s="12"/>
    </row>
    <row r="378">
      <c r="C378" s="12"/>
      <c r="D378" s="12"/>
    </row>
    <row r="379">
      <c r="C379" s="12"/>
      <c r="D379" s="12"/>
    </row>
    <row r="380">
      <c r="C380" s="12"/>
      <c r="D380" s="12"/>
    </row>
    <row r="381">
      <c r="C381" s="12"/>
      <c r="D381" s="12"/>
    </row>
    <row r="382">
      <c r="C382" s="12"/>
      <c r="D382" s="12"/>
    </row>
    <row r="383">
      <c r="C383" s="12"/>
      <c r="D383" s="12"/>
    </row>
    <row r="384">
      <c r="C384" s="12"/>
      <c r="D384" s="12"/>
    </row>
    <row r="385">
      <c r="C385" s="12"/>
      <c r="D385" s="12"/>
    </row>
    <row r="386">
      <c r="C386" s="12"/>
      <c r="D386" s="12"/>
    </row>
    <row r="387">
      <c r="C387" s="12"/>
      <c r="D387" s="12"/>
    </row>
    <row r="388">
      <c r="C388" s="12"/>
      <c r="D388" s="12"/>
    </row>
    <row r="389">
      <c r="C389" s="12"/>
      <c r="D389" s="12"/>
    </row>
    <row r="390">
      <c r="C390" s="12"/>
      <c r="D390" s="12"/>
    </row>
    <row r="391">
      <c r="C391" s="12"/>
      <c r="D391" s="12"/>
    </row>
    <row r="392">
      <c r="C392" s="12"/>
      <c r="D392" s="12"/>
    </row>
    <row r="393">
      <c r="C393" s="12"/>
      <c r="D393" s="12"/>
    </row>
    <row r="394">
      <c r="C394" s="12"/>
      <c r="D394" s="12"/>
    </row>
    <row r="395">
      <c r="C395" s="12"/>
      <c r="D395" s="12"/>
    </row>
    <row r="396">
      <c r="C396" s="12"/>
      <c r="D396" s="12"/>
    </row>
    <row r="397">
      <c r="C397" s="12"/>
      <c r="D397" s="12"/>
    </row>
    <row r="398">
      <c r="C398" s="12"/>
      <c r="D398" s="12"/>
    </row>
    <row r="399">
      <c r="C399" s="12"/>
      <c r="D399" s="12"/>
    </row>
    <row r="400">
      <c r="C400" s="12"/>
      <c r="D400" s="12"/>
    </row>
    <row r="401">
      <c r="C401" s="12"/>
      <c r="D401" s="12"/>
    </row>
    <row r="402">
      <c r="C402" s="12"/>
      <c r="D402" s="12"/>
    </row>
    <row r="403">
      <c r="C403" s="12"/>
      <c r="D403" s="12"/>
    </row>
    <row r="404">
      <c r="C404" s="12"/>
      <c r="D404" s="12"/>
    </row>
    <row r="405">
      <c r="C405" s="12"/>
      <c r="D405" s="12"/>
    </row>
    <row r="406">
      <c r="C406" s="12"/>
      <c r="D406" s="12"/>
    </row>
    <row r="407">
      <c r="C407" s="12"/>
      <c r="D407" s="12"/>
    </row>
    <row r="408">
      <c r="C408" s="12"/>
      <c r="D408" s="12"/>
    </row>
    <row r="409">
      <c r="C409" s="12"/>
      <c r="D409" s="12"/>
    </row>
    <row r="410">
      <c r="C410" s="12"/>
      <c r="D410" s="12"/>
    </row>
    <row r="411">
      <c r="C411" s="12"/>
      <c r="D411" s="12"/>
    </row>
    <row r="412">
      <c r="C412" s="12"/>
      <c r="D412" s="12"/>
    </row>
    <row r="413">
      <c r="C413" s="12"/>
      <c r="D413" s="12"/>
    </row>
    <row r="414">
      <c r="C414" s="12"/>
      <c r="D414" s="12"/>
    </row>
    <row r="415">
      <c r="C415" s="12"/>
      <c r="D415" s="12"/>
    </row>
    <row r="416">
      <c r="C416" s="12"/>
      <c r="D416" s="12"/>
    </row>
    <row r="417">
      <c r="C417" s="12"/>
      <c r="D417" s="12"/>
    </row>
    <row r="418">
      <c r="C418" s="12"/>
      <c r="D418" s="12"/>
    </row>
    <row r="419">
      <c r="C419" s="12"/>
      <c r="D419" s="12"/>
    </row>
    <row r="420">
      <c r="C420" s="12"/>
      <c r="D420" s="12"/>
    </row>
    <row r="421">
      <c r="C421" s="12"/>
      <c r="D421" s="12"/>
    </row>
    <row r="422">
      <c r="C422" s="12"/>
      <c r="D422" s="12"/>
    </row>
    <row r="423">
      <c r="C423" s="12"/>
      <c r="D423" s="12"/>
    </row>
    <row r="424">
      <c r="C424" s="12"/>
      <c r="D424" s="12"/>
    </row>
    <row r="425">
      <c r="C425" s="12"/>
      <c r="D425" s="12"/>
    </row>
    <row r="426">
      <c r="C426" s="12"/>
      <c r="D426" s="12"/>
    </row>
    <row r="427">
      <c r="C427" s="12"/>
      <c r="D427" s="12"/>
    </row>
    <row r="428">
      <c r="C428" s="12"/>
      <c r="D428" s="12"/>
    </row>
    <row r="429">
      <c r="C429" s="12"/>
      <c r="D429" s="12"/>
    </row>
    <row r="430">
      <c r="C430" s="12"/>
      <c r="D430" s="12"/>
    </row>
    <row r="431">
      <c r="C431" s="12"/>
      <c r="D431" s="12"/>
    </row>
    <row r="432">
      <c r="C432" s="12"/>
      <c r="D432" s="12"/>
    </row>
    <row r="433">
      <c r="C433" s="12"/>
      <c r="D433" s="12"/>
    </row>
    <row r="434">
      <c r="C434" s="12"/>
      <c r="D434" s="12"/>
    </row>
    <row r="435">
      <c r="C435" s="12"/>
      <c r="D435" s="12"/>
    </row>
    <row r="436">
      <c r="C436" s="12"/>
      <c r="D436" s="12"/>
    </row>
    <row r="437">
      <c r="C437" s="12"/>
      <c r="D437" s="12"/>
    </row>
    <row r="438">
      <c r="C438" s="12"/>
      <c r="D438" s="12"/>
    </row>
    <row r="439">
      <c r="C439" s="12"/>
      <c r="D439" s="12"/>
    </row>
    <row r="440">
      <c r="C440" s="12"/>
      <c r="D440" s="12"/>
    </row>
    <row r="441">
      <c r="C441" s="12"/>
      <c r="D441" s="12"/>
    </row>
    <row r="442">
      <c r="C442" s="12"/>
      <c r="D442" s="12"/>
    </row>
    <row r="443">
      <c r="C443" s="12"/>
      <c r="D443" s="12"/>
    </row>
    <row r="444">
      <c r="C444" s="12"/>
      <c r="D444" s="12"/>
    </row>
    <row r="445">
      <c r="C445" s="12"/>
      <c r="D445" s="12"/>
    </row>
    <row r="446">
      <c r="C446" s="12"/>
      <c r="D446" s="12"/>
    </row>
    <row r="447">
      <c r="C447" s="12"/>
      <c r="D447" s="12"/>
    </row>
    <row r="448">
      <c r="C448" s="12"/>
      <c r="D448" s="12"/>
    </row>
    <row r="449">
      <c r="C449" s="12"/>
      <c r="D449" s="12"/>
    </row>
    <row r="450">
      <c r="C450" s="12"/>
      <c r="D450" s="12"/>
    </row>
    <row r="451">
      <c r="C451" s="12"/>
      <c r="D451" s="12"/>
    </row>
    <row r="452">
      <c r="C452" s="12"/>
      <c r="D452" s="12"/>
    </row>
    <row r="453">
      <c r="C453" s="12"/>
      <c r="D453" s="12"/>
    </row>
    <row r="454">
      <c r="C454" s="12"/>
      <c r="D454" s="12"/>
    </row>
    <row r="455">
      <c r="C455" s="12"/>
      <c r="D455" s="12"/>
    </row>
    <row r="456">
      <c r="C456" s="12"/>
      <c r="D456" s="12"/>
    </row>
    <row r="457">
      <c r="C457" s="12"/>
      <c r="D457" s="12"/>
    </row>
    <row r="458">
      <c r="C458" s="12"/>
      <c r="D458" s="12"/>
    </row>
    <row r="459">
      <c r="C459" s="12"/>
      <c r="D459" s="12"/>
    </row>
    <row r="460">
      <c r="C460" s="12"/>
      <c r="D460" s="12"/>
    </row>
    <row r="461">
      <c r="C461" s="12"/>
      <c r="D461" s="12"/>
    </row>
    <row r="462">
      <c r="C462" s="12"/>
      <c r="D462" s="12"/>
    </row>
    <row r="463">
      <c r="C463" s="12"/>
      <c r="D463" s="12"/>
    </row>
    <row r="464">
      <c r="C464" s="12"/>
      <c r="D464" s="12"/>
    </row>
    <row r="465">
      <c r="C465" s="12"/>
      <c r="D465" s="12"/>
    </row>
    <row r="466">
      <c r="C466" s="12"/>
      <c r="D466" s="12"/>
    </row>
    <row r="467">
      <c r="C467" s="12"/>
      <c r="D467" s="12"/>
    </row>
    <row r="468">
      <c r="C468" s="12"/>
      <c r="D468" s="12"/>
    </row>
    <row r="469">
      <c r="C469" s="12"/>
      <c r="D469" s="12"/>
    </row>
    <row r="470">
      <c r="C470" s="12"/>
      <c r="D470" s="12"/>
    </row>
    <row r="471">
      <c r="C471" s="12"/>
      <c r="D471" s="12"/>
    </row>
    <row r="472">
      <c r="C472" s="12"/>
      <c r="D472" s="12"/>
    </row>
    <row r="473">
      <c r="C473" s="12"/>
      <c r="D473" s="12"/>
    </row>
    <row r="474">
      <c r="C474" s="12"/>
      <c r="D474" s="12"/>
    </row>
    <row r="475">
      <c r="C475" s="12"/>
      <c r="D475" s="12"/>
    </row>
    <row r="476">
      <c r="C476" s="12"/>
      <c r="D476" s="12"/>
    </row>
    <row r="477">
      <c r="C477" s="12"/>
      <c r="D477" s="12"/>
    </row>
    <row r="478">
      <c r="C478" s="12"/>
      <c r="D478" s="12"/>
    </row>
    <row r="479">
      <c r="C479" s="12"/>
      <c r="D479" s="12"/>
    </row>
    <row r="480">
      <c r="C480" s="12"/>
      <c r="D480" s="12"/>
    </row>
    <row r="481">
      <c r="C481" s="12"/>
      <c r="D481" s="12"/>
    </row>
    <row r="482">
      <c r="C482" s="12"/>
      <c r="D482" s="12"/>
    </row>
    <row r="483">
      <c r="C483" s="12"/>
      <c r="D483" s="12"/>
    </row>
    <row r="484">
      <c r="C484" s="12"/>
      <c r="D484" s="12"/>
    </row>
    <row r="485">
      <c r="C485" s="12"/>
      <c r="D485" s="12"/>
    </row>
    <row r="486">
      <c r="C486" s="12"/>
      <c r="D486" s="12"/>
    </row>
    <row r="487">
      <c r="C487" s="12"/>
      <c r="D487" s="12"/>
    </row>
    <row r="488">
      <c r="C488" s="12"/>
      <c r="D488" s="12"/>
    </row>
    <row r="489">
      <c r="C489" s="12"/>
      <c r="D489" s="12"/>
    </row>
    <row r="490">
      <c r="C490" s="12"/>
      <c r="D490" s="12"/>
    </row>
    <row r="491">
      <c r="C491" s="12"/>
      <c r="D491" s="12"/>
    </row>
    <row r="492">
      <c r="C492" s="12"/>
      <c r="D492" s="12"/>
    </row>
    <row r="493">
      <c r="C493" s="12"/>
      <c r="D493" s="12"/>
    </row>
    <row r="494">
      <c r="C494" s="12"/>
      <c r="D494" s="12"/>
    </row>
    <row r="495">
      <c r="C495" s="12"/>
      <c r="D495" s="12"/>
    </row>
    <row r="496">
      <c r="C496" s="12"/>
      <c r="D496" s="12"/>
    </row>
    <row r="497">
      <c r="C497" s="12"/>
      <c r="D497" s="12"/>
    </row>
    <row r="498">
      <c r="C498" s="12"/>
      <c r="D498" s="12"/>
    </row>
    <row r="499">
      <c r="C499" s="12"/>
      <c r="D499" s="12"/>
    </row>
    <row r="500">
      <c r="C500" s="12"/>
      <c r="D500" s="12"/>
    </row>
    <row r="501">
      <c r="C501" s="12"/>
      <c r="D501" s="12"/>
    </row>
    <row r="502">
      <c r="C502" s="12"/>
      <c r="D502" s="12"/>
    </row>
    <row r="503">
      <c r="C503" s="12"/>
      <c r="D503" s="12"/>
    </row>
    <row r="504">
      <c r="C504" s="12"/>
      <c r="D504" s="12"/>
    </row>
    <row r="505">
      <c r="C505" s="12"/>
      <c r="D505" s="12"/>
    </row>
    <row r="506">
      <c r="C506" s="12"/>
      <c r="D506" s="12"/>
    </row>
    <row r="507">
      <c r="C507" s="12"/>
      <c r="D507" s="12"/>
    </row>
    <row r="508">
      <c r="C508" s="12"/>
      <c r="D508" s="12"/>
    </row>
    <row r="509">
      <c r="C509" s="12"/>
      <c r="D509" s="12"/>
    </row>
    <row r="510">
      <c r="C510" s="12"/>
      <c r="D510" s="12"/>
    </row>
    <row r="511">
      <c r="C511" s="12"/>
      <c r="D511" s="12"/>
    </row>
    <row r="512">
      <c r="C512" s="12"/>
      <c r="D512" s="12"/>
    </row>
    <row r="513">
      <c r="C513" s="12"/>
      <c r="D513" s="12"/>
    </row>
    <row r="514">
      <c r="C514" s="12"/>
      <c r="D514" s="12"/>
    </row>
    <row r="515">
      <c r="C515" s="12"/>
      <c r="D515" s="12"/>
    </row>
    <row r="516">
      <c r="C516" s="12"/>
      <c r="D516" s="12"/>
    </row>
    <row r="517">
      <c r="C517" s="12"/>
      <c r="D517" s="12"/>
    </row>
    <row r="518">
      <c r="C518" s="12"/>
      <c r="D518" s="12"/>
    </row>
    <row r="519">
      <c r="C519" s="12"/>
      <c r="D519" s="12"/>
    </row>
    <row r="520">
      <c r="C520" s="12"/>
      <c r="D520" s="12"/>
    </row>
    <row r="521">
      <c r="C521" s="12"/>
      <c r="D521" s="12"/>
    </row>
    <row r="522">
      <c r="C522" s="12"/>
      <c r="D522" s="12"/>
    </row>
    <row r="523">
      <c r="C523" s="12"/>
      <c r="D523" s="12"/>
    </row>
    <row r="524">
      <c r="C524" s="12"/>
      <c r="D524" s="12"/>
    </row>
    <row r="525">
      <c r="C525" s="12"/>
      <c r="D525" s="12"/>
    </row>
    <row r="526">
      <c r="C526" s="12"/>
      <c r="D526" s="12"/>
    </row>
    <row r="527">
      <c r="C527" s="12"/>
      <c r="D527" s="12"/>
    </row>
    <row r="528">
      <c r="C528" s="12"/>
      <c r="D528" s="12"/>
    </row>
    <row r="529">
      <c r="C529" s="12"/>
      <c r="D529" s="12"/>
    </row>
    <row r="530">
      <c r="C530" s="12"/>
      <c r="D530" s="12"/>
    </row>
    <row r="531">
      <c r="C531" s="12"/>
      <c r="D531" s="12"/>
    </row>
    <row r="532">
      <c r="C532" s="12"/>
      <c r="D532" s="12"/>
    </row>
    <row r="533">
      <c r="C533" s="12"/>
      <c r="D533" s="12"/>
    </row>
    <row r="534">
      <c r="C534" s="12"/>
      <c r="D534" s="12"/>
    </row>
    <row r="535">
      <c r="C535" s="12"/>
      <c r="D535" s="12"/>
    </row>
    <row r="536">
      <c r="C536" s="12"/>
      <c r="D536" s="12"/>
    </row>
    <row r="537">
      <c r="C537" s="12"/>
      <c r="D537" s="12"/>
    </row>
    <row r="538">
      <c r="C538" s="12"/>
      <c r="D538" s="12"/>
    </row>
    <row r="539">
      <c r="C539" s="12"/>
      <c r="D539" s="12"/>
    </row>
    <row r="540">
      <c r="C540" s="12"/>
      <c r="D540" s="12"/>
    </row>
    <row r="541">
      <c r="C541" s="12"/>
      <c r="D541" s="12"/>
    </row>
    <row r="542">
      <c r="C542" s="12"/>
      <c r="D542" s="12"/>
    </row>
    <row r="543">
      <c r="C543" s="12"/>
      <c r="D543" s="12"/>
    </row>
    <row r="544">
      <c r="C544" s="12"/>
      <c r="D544" s="12"/>
    </row>
    <row r="545">
      <c r="C545" s="12"/>
      <c r="D545" s="12"/>
    </row>
    <row r="546">
      <c r="C546" s="12"/>
      <c r="D546" s="12"/>
    </row>
    <row r="547">
      <c r="C547" s="12"/>
      <c r="D547" s="12"/>
    </row>
    <row r="548">
      <c r="C548" s="12"/>
      <c r="D548" s="12"/>
    </row>
    <row r="549">
      <c r="C549" s="12"/>
      <c r="D549" s="12"/>
    </row>
    <row r="550">
      <c r="C550" s="12"/>
      <c r="D550" s="12"/>
    </row>
    <row r="551">
      <c r="C551" s="12"/>
      <c r="D551" s="12"/>
    </row>
    <row r="552">
      <c r="C552" s="12"/>
      <c r="D552" s="12"/>
    </row>
    <row r="553">
      <c r="C553" s="12"/>
      <c r="D553" s="12"/>
    </row>
    <row r="554">
      <c r="C554" s="12"/>
      <c r="D554" s="12"/>
    </row>
    <row r="555">
      <c r="C555" s="12"/>
      <c r="D555" s="12"/>
    </row>
    <row r="556">
      <c r="C556" s="12"/>
      <c r="D556" s="12"/>
    </row>
    <row r="557">
      <c r="C557" s="12"/>
      <c r="D557" s="12"/>
    </row>
    <row r="558">
      <c r="C558" s="12"/>
      <c r="D558" s="12"/>
    </row>
    <row r="559">
      <c r="C559" s="12"/>
      <c r="D559" s="12"/>
    </row>
    <row r="560">
      <c r="C560" s="12"/>
      <c r="D560" s="12"/>
    </row>
    <row r="561">
      <c r="C561" s="12"/>
      <c r="D561" s="12"/>
    </row>
    <row r="562">
      <c r="C562" s="12"/>
      <c r="D562" s="12"/>
    </row>
    <row r="563">
      <c r="C563" s="12"/>
      <c r="D563" s="12"/>
    </row>
    <row r="564">
      <c r="C564" s="12"/>
      <c r="D564" s="12"/>
    </row>
    <row r="565">
      <c r="C565" s="12"/>
      <c r="D565" s="12"/>
    </row>
    <row r="566">
      <c r="C566" s="12"/>
      <c r="D566" s="12"/>
    </row>
    <row r="567">
      <c r="C567" s="12"/>
      <c r="D567" s="12"/>
    </row>
    <row r="568">
      <c r="C568" s="12"/>
      <c r="D568" s="12"/>
    </row>
    <row r="569">
      <c r="C569" s="12"/>
      <c r="D569" s="12"/>
    </row>
    <row r="570">
      <c r="C570" s="12"/>
      <c r="D570" s="12"/>
    </row>
    <row r="571">
      <c r="C571" s="12"/>
      <c r="D571" s="12"/>
    </row>
    <row r="572">
      <c r="C572" s="12"/>
      <c r="D572" s="12"/>
    </row>
    <row r="573">
      <c r="C573" s="12"/>
      <c r="D573" s="12"/>
    </row>
    <row r="574">
      <c r="C574" s="12"/>
      <c r="D574" s="12"/>
    </row>
    <row r="575">
      <c r="C575" s="12"/>
      <c r="D575" s="12"/>
    </row>
    <row r="576">
      <c r="C576" s="12"/>
      <c r="D576" s="12"/>
    </row>
    <row r="577">
      <c r="C577" s="12"/>
      <c r="D577" s="12"/>
    </row>
    <row r="578">
      <c r="C578" s="12"/>
      <c r="D578" s="12"/>
    </row>
    <row r="579">
      <c r="C579" s="12"/>
      <c r="D579" s="12"/>
    </row>
    <row r="580">
      <c r="C580" s="12"/>
      <c r="D580" s="12"/>
    </row>
    <row r="581">
      <c r="C581" s="12"/>
      <c r="D581" s="12"/>
    </row>
    <row r="582">
      <c r="C582" s="12"/>
      <c r="D582" s="12"/>
    </row>
    <row r="583">
      <c r="C583" s="12"/>
      <c r="D583" s="12"/>
    </row>
    <row r="584">
      <c r="C584" s="12"/>
      <c r="D584" s="12"/>
    </row>
    <row r="585">
      <c r="C585" s="12"/>
      <c r="D585" s="12"/>
    </row>
    <row r="586">
      <c r="C586" s="12"/>
      <c r="D586" s="12"/>
    </row>
    <row r="587">
      <c r="C587" s="12"/>
      <c r="D587" s="12"/>
    </row>
    <row r="588">
      <c r="C588" s="12"/>
      <c r="D588" s="12"/>
    </row>
    <row r="589">
      <c r="C589" s="12"/>
      <c r="D589" s="12"/>
    </row>
    <row r="590">
      <c r="C590" s="12"/>
      <c r="D590" s="12"/>
    </row>
    <row r="591">
      <c r="C591" s="12"/>
      <c r="D591" s="12"/>
    </row>
    <row r="592">
      <c r="C592" s="12"/>
      <c r="D592" s="12"/>
    </row>
    <row r="593">
      <c r="C593" s="12"/>
      <c r="D593" s="12"/>
    </row>
    <row r="594">
      <c r="C594" s="12"/>
      <c r="D594" s="12"/>
    </row>
    <row r="595">
      <c r="C595" s="12"/>
      <c r="D595" s="12"/>
    </row>
    <row r="596">
      <c r="C596" s="12"/>
      <c r="D596" s="12"/>
    </row>
    <row r="597">
      <c r="C597" s="12"/>
      <c r="D597" s="12"/>
    </row>
    <row r="598">
      <c r="C598" s="12"/>
      <c r="D598" s="12"/>
    </row>
    <row r="599">
      <c r="C599" s="12"/>
      <c r="D599" s="12"/>
    </row>
    <row r="600">
      <c r="C600" s="12"/>
      <c r="D600" s="12"/>
    </row>
    <row r="601">
      <c r="C601" s="12"/>
      <c r="D601" s="12"/>
    </row>
    <row r="602">
      <c r="C602" s="12"/>
      <c r="D602" s="12"/>
    </row>
    <row r="603">
      <c r="C603" s="12"/>
      <c r="D603" s="12"/>
    </row>
    <row r="604">
      <c r="C604" s="12"/>
      <c r="D604" s="12"/>
    </row>
    <row r="605">
      <c r="C605" s="12"/>
      <c r="D605" s="12"/>
    </row>
    <row r="606">
      <c r="C606" s="12"/>
      <c r="D606" s="12"/>
    </row>
    <row r="607">
      <c r="C607" s="12"/>
      <c r="D607" s="12"/>
    </row>
    <row r="608">
      <c r="C608" s="12"/>
      <c r="D608" s="12"/>
    </row>
    <row r="609">
      <c r="C609" s="12"/>
      <c r="D609" s="12"/>
    </row>
    <row r="610">
      <c r="C610" s="12"/>
      <c r="D610" s="12"/>
    </row>
    <row r="611">
      <c r="C611" s="12"/>
      <c r="D611" s="12"/>
    </row>
    <row r="612">
      <c r="C612" s="12"/>
      <c r="D612" s="12"/>
    </row>
    <row r="613">
      <c r="C613" s="12"/>
      <c r="D613" s="12"/>
    </row>
    <row r="614">
      <c r="C614" s="12"/>
      <c r="D614" s="12"/>
    </row>
    <row r="615">
      <c r="C615" s="12"/>
      <c r="D615" s="12"/>
    </row>
    <row r="616">
      <c r="C616" s="12"/>
      <c r="D616" s="12"/>
    </row>
    <row r="617">
      <c r="C617" s="12"/>
      <c r="D617" s="12"/>
    </row>
    <row r="618">
      <c r="C618" s="12"/>
      <c r="D618" s="12"/>
    </row>
    <row r="619">
      <c r="C619" s="12"/>
      <c r="D619" s="12"/>
    </row>
    <row r="620">
      <c r="C620" s="12"/>
      <c r="D620" s="12"/>
    </row>
    <row r="621">
      <c r="C621" s="12"/>
      <c r="D621" s="12"/>
    </row>
    <row r="622">
      <c r="C622" s="12"/>
      <c r="D622" s="12"/>
    </row>
    <row r="623">
      <c r="C623" s="12"/>
      <c r="D623" s="12"/>
    </row>
    <row r="624">
      <c r="C624" s="12"/>
      <c r="D624" s="12"/>
    </row>
    <row r="625">
      <c r="C625" s="12"/>
      <c r="D625" s="12"/>
    </row>
    <row r="626">
      <c r="C626" s="12"/>
      <c r="D626" s="12"/>
    </row>
    <row r="627">
      <c r="C627" s="12"/>
      <c r="D627" s="12"/>
    </row>
    <row r="628">
      <c r="C628" s="12"/>
      <c r="D628" s="12"/>
    </row>
    <row r="629">
      <c r="C629" s="12"/>
      <c r="D629" s="12"/>
    </row>
    <row r="630">
      <c r="C630" s="12"/>
      <c r="D630" s="12"/>
    </row>
    <row r="631">
      <c r="C631" s="12"/>
      <c r="D631" s="12"/>
    </row>
    <row r="632">
      <c r="C632" s="12"/>
      <c r="D632" s="12"/>
    </row>
    <row r="633">
      <c r="C633" s="12"/>
      <c r="D633" s="12"/>
    </row>
    <row r="634">
      <c r="C634" s="12"/>
      <c r="D634" s="12"/>
    </row>
    <row r="635">
      <c r="C635" s="12"/>
      <c r="D635" s="12"/>
    </row>
    <row r="636">
      <c r="C636" s="12"/>
      <c r="D636" s="12"/>
    </row>
    <row r="637">
      <c r="C637" s="12"/>
      <c r="D637" s="12"/>
    </row>
    <row r="638">
      <c r="C638" s="12"/>
      <c r="D638" s="12"/>
    </row>
    <row r="639">
      <c r="C639" s="12"/>
      <c r="D639" s="12"/>
    </row>
    <row r="640">
      <c r="C640" s="12"/>
      <c r="D640" s="12"/>
    </row>
    <row r="641">
      <c r="C641" s="12"/>
      <c r="D641" s="12"/>
    </row>
    <row r="642">
      <c r="C642" s="12"/>
      <c r="D642" s="12"/>
    </row>
    <row r="643">
      <c r="C643" s="12"/>
      <c r="D643" s="12"/>
    </row>
    <row r="644">
      <c r="C644" s="12"/>
      <c r="D644" s="12"/>
    </row>
    <row r="645">
      <c r="C645" s="12"/>
      <c r="D645" s="12"/>
    </row>
    <row r="646">
      <c r="C646" s="12"/>
      <c r="D646" s="12"/>
    </row>
    <row r="647">
      <c r="C647" s="12"/>
      <c r="D647" s="12"/>
    </row>
    <row r="648">
      <c r="C648" s="12"/>
      <c r="D648" s="12"/>
    </row>
    <row r="649">
      <c r="C649" s="12"/>
      <c r="D649" s="12"/>
    </row>
    <row r="650">
      <c r="C650" s="12"/>
      <c r="D650" s="12"/>
    </row>
    <row r="651">
      <c r="C651" s="12"/>
      <c r="D651" s="12"/>
    </row>
    <row r="652">
      <c r="C652" s="12"/>
      <c r="D652" s="12"/>
    </row>
    <row r="653">
      <c r="C653" s="12"/>
      <c r="D653" s="12"/>
    </row>
    <row r="654">
      <c r="C654" s="12"/>
      <c r="D654" s="12"/>
    </row>
    <row r="655">
      <c r="C655" s="12"/>
      <c r="D655" s="12"/>
    </row>
    <row r="656">
      <c r="C656" s="12"/>
      <c r="D656" s="12"/>
    </row>
    <row r="657">
      <c r="C657" s="12"/>
      <c r="D657" s="12"/>
    </row>
    <row r="658">
      <c r="C658" s="12"/>
      <c r="D658" s="12"/>
    </row>
    <row r="659">
      <c r="C659" s="12"/>
      <c r="D659" s="12"/>
    </row>
    <row r="660">
      <c r="C660" s="12"/>
      <c r="D660" s="12"/>
    </row>
    <row r="661">
      <c r="C661" s="12"/>
      <c r="D661" s="12"/>
    </row>
    <row r="662">
      <c r="C662" s="12"/>
      <c r="D662" s="12"/>
    </row>
    <row r="663">
      <c r="C663" s="12"/>
      <c r="D663" s="12"/>
    </row>
    <row r="664">
      <c r="C664" s="12"/>
      <c r="D664" s="12"/>
    </row>
    <row r="665">
      <c r="C665" s="12"/>
      <c r="D665" s="12"/>
    </row>
    <row r="666">
      <c r="C666" s="12"/>
      <c r="D666" s="12"/>
    </row>
    <row r="667">
      <c r="C667" s="12"/>
      <c r="D667" s="12"/>
    </row>
    <row r="668">
      <c r="C668" s="12"/>
      <c r="D668" s="12"/>
    </row>
    <row r="669">
      <c r="C669" s="12"/>
      <c r="D669" s="12"/>
    </row>
    <row r="670">
      <c r="C670" s="12"/>
      <c r="D670" s="12"/>
    </row>
    <row r="671">
      <c r="C671" s="12"/>
      <c r="D671" s="12"/>
    </row>
    <row r="672">
      <c r="C672" s="12"/>
      <c r="D672" s="12"/>
    </row>
    <row r="673">
      <c r="C673" s="12"/>
      <c r="D673" s="12"/>
    </row>
    <row r="674">
      <c r="C674" s="12"/>
      <c r="D674" s="12"/>
    </row>
    <row r="675">
      <c r="C675" s="12"/>
      <c r="D675" s="12"/>
    </row>
    <row r="676">
      <c r="C676" s="12"/>
      <c r="D676" s="12"/>
    </row>
    <row r="677">
      <c r="C677" s="12"/>
      <c r="D677" s="12"/>
    </row>
    <row r="678">
      <c r="C678" s="12"/>
      <c r="D678" s="12"/>
    </row>
    <row r="679">
      <c r="C679" s="12"/>
      <c r="D679" s="12"/>
    </row>
    <row r="680">
      <c r="C680" s="12"/>
      <c r="D680" s="12"/>
    </row>
    <row r="681">
      <c r="C681" s="12"/>
      <c r="D681" s="12"/>
    </row>
    <row r="682">
      <c r="C682" s="12"/>
      <c r="D682" s="12"/>
    </row>
    <row r="683">
      <c r="C683" s="12"/>
      <c r="D683" s="12"/>
    </row>
    <row r="684">
      <c r="C684" s="12"/>
      <c r="D684" s="12"/>
    </row>
    <row r="685">
      <c r="C685" s="12"/>
      <c r="D685" s="12"/>
    </row>
    <row r="686">
      <c r="C686" s="12"/>
      <c r="D686" s="12"/>
    </row>
    <row r="687">
      <c r="C687" s="12"/>
      <c r="D687" s="12"/>
    </row>
    <row r="688">
      <c r="C688" s="12"/>
      <c r="D688" s="12"/>
    </row>
    <row r="689">
      <c r="C689" s="12"/>
      <c r="D689" s="12"/>
    </row>
    <row r="690">
      <c r="C690" s="12"/>
      <c r="D690" s="12"/>
    </row>
    <row r="691">
      <c r="C691" s="12"/>
      <c r="D691" s="12"/>
    </row>
    <row r="692">
      <c r="C692" s="12"/>
      <c r="D692" s="12"/>
    </row>
    <row r="693">
      <c r="C693" s="12"/>
      <c r="D693" s="12"/>
    </row>
    <row r="694">
      <c r="C694" s="12"/>
      <c r="D694" s="12"/>
    </row>
    <row r="695">
      <c r="C695" s="12"/>
      <c r="D695" s="12"/>
    </row>
    <row r="696">
      <c r="C696" s="12"/>
      <c r="D696" s="12"/>
    </row>
    <row r="697">
      <c r="C697" s="12"/>
      <c r="D697" s="12"/>
    </row>
    <row r="698">
      <c r="C698" s="12"/>
      <c r="D698" s="12"/>
    </row>
    <row r="699">
      <c r="C699" s="12"/>
      <c r="D699" s="12"/>
    </row>
    <row r="700">
      <c r="C700" s="12"/>
      <c r="D700" s="12"/>
    </row>
    <row r="701">
      <c r="C701" s="12"/>
      <c r="D701" s="12"/>
    </row>
    <row r="702">
      <c r="C702" s="12"/>
      <c r="D702" s="12"/>
    </row>
    <row r="703">
      <c r="C703" s="12"/>
      <c r="D703" s="12"/>
    </row>
    <row r="704">
      <c r="C704" s="12"/>
      <c r="D704" s="12"/>
    </row>
    <row r="705">
      <c r="C705" s="12"/>
      <c r="D705" s="12"/>
    </row>
    <row r="706">
      <c r="C706" s="12"/>
      <c r="D706" s="12"/>
    </row>
    <row r="707">
      <c r="C707" s="12"/>
      <c r="D707" s="12"/>
    </row>
    <row r="708">
      <c r="C708" s="12"/>
      <c r="D708" s="12"/>
    </row>
    <row r="709">
      <c r="C709" s="12"/>
      <c r="D709" s="12"/>
    </row>
    <row r="710">
      <c r="C710" s="12"/>
      <c r="D710" s="12"/>
    </row>
    <row r="711">
      <c r="C711" s="12"/>
      <c r="D711" s="12"/>
    </row>
    <row r="712">
      <c r="C712" s="12"/>
      <c r="D712" s="12"/>
    </row>
    <row r="713">
      <c r="C713" s="12"/>
      <c r="D713" s="12"/>
    </row>
    <row r="714">
      <c r="C714" s="12"/>
      <c r="D714" s="12"/>
    </row>
    <row r="715">
      <c r="C715" s="12"/>
      <c r="D715" s="12"/>
    </row>
    <row r="716">
      <c r="C716" s="12"/>
      <c r="D716" s="12"/>
    </row>
    <row r="717">
      <c r="C717" s="12"/>
      <c r="D717" s="12"/>
    </row>
    <row r="718">
      <c r="C718" s="12"/>
      <c r="D718" s="12"/>
    </row>
    <row r="719">
      <c r="C719" s="12"/>
      <c r="D719" s="12"/>
    </row>
    <row r="720">
      <c r="C720" s="12"/>
      <c r="D720" s="12"/>
    </row>
    <row r="721">
      <c r="C721" s="12"/>
      <c r="D721" s="12"/>
    </row>
    <row r="722">
      <c r="C722" s="12"/>
      <c r="D722" s="12"/>
    </row>
    <row r="723">
      <c r="C723" s="12"/>
      <c r="D723" s="12"/>
    </row>
    <row r="724">
      <c r="C724" s="12"/>
      <c r="D724" s="12"/>
    </row>
    <row r="725">
      <c r="C725" s="12"/>
      <c r="D725" s="12"/>
    </row>
    <row r="726">
      <c r="C726" s="12"/>
      <c r="D726" s="12"/>
    </row>
    <row r="727">
      <c r="C727" s="12"/>
      <c r="D727" s="12"/>
    </row>
    <row r="728">
      <c r="C728" s="12"/>
      <c r="D728" s="12"/>
    </row>
    <row r="729">
      <c r="C729" s="12"/>
      <c r="D729" s="12"/>
    </row>
    <row r="730">
      <c r="C730" s="12"/>
      <c r="D730" s="12"/>
    </row>
    <row r="731">
      <c r="C731" s="12"/>
      <c r="D731" s="12"/>
    </row>
    <row r="732">
      <c r="C732" s="12"/>
      <c r="D732" s="12"/>
    </row>
    <row r="733">
      <c r="C733" s="12"/>
      <c r="D733" s="12"/>
    </row>
    <row r="734">
      <c r="C734" s="12"/>
      <c r="D734" s="12"/>
    </row>
    <row r="735">
      <c r="C735" s="12"/>
      <c r="D735" s="12"/>
    </row>
    <row r="736">
      <c r="C736" s="12"/>
      <c r="D736" s="12"/>
    </row>
    <row r="737">
      <c r="C737" s="12"/>
      <c r="D737" s="12"/>
    </row>
    <row r="738">
      <c r="C738" s="12"/>
      <c r="D738" s="12"/>
    </row>
    <row r="739">
      <c r="C739" s="12"/>
      <c r="D739" s="12"/>
    </row>
    <row r="740">
      <c r="C740" s="12"/>
      <c r="D740" s="12"/>
    </row>
    <row r="741">
      <c r="C741" s="12"/>
      <c r="D741" s="12"/>
    </row>
    <row r="742">
      <c r="C742" s="12"/>
      <c r="D742" s="12"/>
    </row>
    <row r="743">
      <c r="C743" s="12"/>
      <c r="D743" s="12"/>
    </row>
    <row r="744">
      <c r="C744" s="12"/>
      <c r="D744" s="12"/>
    </row>
    <row r="745">
      <c r="C745" s="12"/>
      <c r="D745" s="12"/>
    </row>
    <row r="746">
      <c r="C746" s="12"/>
      <c r="D746" s="12"/>
    </row>
    <row r="747">
      <c r="C747" s="12"/>
      <c r="D747" s="12"/>
    </row>
    <row r="748">
      <c r="C748" s="12"/>
      <c r="D748" s="12"/>
    </row>
    <row r="749">
      <c r="C749" s="12"/>
      <c r="D749" s="12"/>
    </row>
    <row r="750">
      <c r="C750" s="12"/>
      <c r="D750" s="12"/>
    </row>
    <row r="751">
      <c r="C751" s="12"/>
      <c r="D751" s="12"/>
    </row>
    <row r="752">
      <c r="C752" s="12"/>
      <c r="D752" s="12"/>
    </row>
    <row r="753">
      <c r="C753" s="12"/>
      <c r="D753" s="12"/>
    </row>
    <row r="754">
      <c r="C754" s="12"/>
      <c r="D754" s="12"/>
    </row>
    <row r="755">
      <c r="C755" s="12"/>
      <c r="D755" s="12"/>
    </row>
    <row r="756">
      <c r="C756" s="12"/>
      <c r="D756" s="12"/>
    </row>
    <row r="757">
      <c r="C757" s="12"/>
      <c r="D757" s="12"/>
    </row>
    <row r="758">
      <c r="C758" s="12"/>
      <c r="D758" s="12"/>
    </row>
    <row r="759">
      <c r="C759" s="12"/>
      <c r="D759" s="12"/>
    </row>
    <row r="760">
      <c r="C760" s="12"/>
      <c r="D760" s="12"/>
    </row>
    <row r="761">
      <c r="C761" s="12"/>
      <c r="D761" s="12"/>
    </row>
    <row r="762">
      <c r="C762" s="12"/>
      <c r="D762" s="12"/>
    </row>
    <row r="763">
      <c r="C763" s="12"/>
      <c r="D763" s="12"/>
    </row>
    <row r="764">
      <c r="C764" s="12"/>
      <c r="D764" s="12"/>
    </row>
    <row r="765">
      <c r="C765" s="12"/>
      <c r="D765" s="12"/>
    </row>
    <row r="766">
      <c r="C766" s="12"/>
      <c r="D766" s="12"/>
    </row>
    <row r="767">
      <c r="C767" s="12"/>
      <c r="D767" s="12"/>
    </row>
    <row r="768">
      <c r="C768" s="12"/>
      <c r="D768" s="12"/>
    </row>
    <row r="769">
      <c r="C769" s="12"/>
      <c r="D769" s="12"/>
    </row>
    <row r="770">
      <c r="C770" s="12"/>
      <c r="D770" s="12"/>
    </row>
    <row r="771">
      <c r="C771" s="12"/>
      <c r="D771" s="12"/>
    </row>
    <row r="772">
      <c r="C772" s="12"/>
      <c r="D772" s="12"/>
    </row>
    <row r="773">
      <c r="C773" s="12"/>
      <c r="D773" s="12"/>
    </row>
    <row r="774">
      <c r="C774" s="12"/>
      <c r="D774" s="12"/>
    </row>
    <row r="775">
      <c r="C775" s="12"/>
      <c r="D775" s="12"/>
    </row>
    <row r="776">
      <c r="C776" s="12"/>
      <c r="D776" s="12"/>
    </row>
    <row r="777">
      <c r="C777" s="12"/>
      <c r="D777" s="12"/>
    </row>
    <row r="778">
      <c r="C778" s="12"/>
      <c r="D778" s="12"/>
    </row>
    <row r="779">
      <c r="C779" s="12"/>
      <c r="D779" s="12"/>
    </row>
    <row r="780">
      <c r="C780" s="12"/>
      <c r="D780" s="12"/>
    </row>
    <row r="781">
      <c r="C781" s="12"/>
      <c r="D781" s="12"/>
    </row>
    <row r="782">
      <c r="C782" s="12"/>
      <c r="D782" s="12"/>
    </row>
    <row r="783">
      <c r="C783" s="12"/>
      <c r="D783" s="12"/>
    </row>
    <row r="784">
      <c r="C784" s="12"/>
      <c r="D784" s="12"/>
    </row>
    <row r="785">
      <c r="C785" s="12"/>
      <c r="D785" s="12"/>
    </row>
    <row r="786">
      <c r="C786" s="12"/>
      <c r="D786" s="12"/>
    </row>
    <row r="787">
      <c r="C787" s="12"/>
      <c r="D787" s="12"/>
    </row>
    <row r="788">
      <c r="C788" s="12"/>
      <c r="D788" s="12"/>
    </row>
    <row r="789">
      <c r="C789" s="12"/>
      <c r="D789" s="12"/>
    </row>
    <row r="790">
      <c r="C790" s="12"/>
      <c r="D790" s="12"/>
    </row>
    <row r="791">
      <c r="C791" s="12"/>
      <c r="D791" s="12"/>
    </row>
    <row r="792">
      <c r="C792" s="12"/>
      <c r="D792" s="12"/>
    </row>
    <row r="793">
      <c r="C793" s="12"/>
      <c r="D793" s="12"/>
    </row>
    <row r="794">
      <c r="C794" s="12"/>
      <c r="D794" s="12"/>
    </row>
    <row r="795">
      <c r="C795" s="12"/>
      <c r="D795" s="12"/>
    </row>
    <row r="796">
      <c r="C796" s="12"/>
      <c r="D796" s="12"/>
    </row>
    <row r="797">
      <c r="C797" s="12"/>
      <c r="D797" s="12"/>
    </row>
    <row r="798">
      <c r="C798" s="12"/>
      <c r="D798" s="12"/>
    </row>
    <row r="799">
      <c r="C799" s="12"/>
      <c r="D799" s="12"/>
    </row>
    <row r="800">
      <c r="C800" s="12"/>
      <c r="D800" s="12"/>
    </row>
    <row r="801">
      <c r="C801" s="12"/>
      <c r="D801" s="12"/>
    </row>
    <row r="802">
      <c r="C802" s="12"/>
      <c r="D802" s="12"/>
    </row>
    <row r="803">
      <c r="C803" s="12"/>
      <c r="D803" s="12"/>
    </row>
    <row r="804">
      <c r="C804" s="12"/>
      <c r="D804" s="12"/>
    </row>
    <row r="805">
      <c r="C805" s="12"/>
      <c r="D805" s="12"/>
    </row>
    <row r="806">
      <c r="C806" s="12"/>
      <c r="D806" s="12"/>
    </row>
    <row r="807">
      <c r="C807" s="12"/>
      <c r="D807" s="12"/>
    </row>
    <row r="808">
      <c r="C808" s="12"/>
      <c r="D808" s="12"/>
    </row>
    <row r="809">
      <c r="C809" s="12"/>
      <c r="D809" s="12"/>
    </row>
    <row r="810">
      <c r="C810" s="12"/>
      <c r="D810" s="12"/>
    </row>
    <row r="811">
      <c r="C811" s="12"/>
      <c r="D811" s="12"/>
    </row>
    <row r="812">
      <c r="C812" s="12"/>
      <c r="D812" s="12"/>
    </row>
    <row r="813">
      <c r="C813" s="12"/>
      <c r="D813" s="12"/>
    </row>
    <row r="814">
      <c r="C814" s="12"/>
      <c r="D814" s="12"/>
    </row>
    <row r="815">
      <c r="C815" s="12"/>
      <c r="D815" s="12"/>
    </row>
    <row r="816">
      <c r="C816" s="12"/>
      <c r="D816" s="12"/>
    </row>
    <row r="817">
      <c r="C817" s="12"/>
      <c r="D817" s="12"/>
    </row>
    <row r="818">
      <c r="C818" s="12"/>
      <c r="D818" s="12"/>
    </row>
    <row r="819">
      <c r="C819" s="12"/>
      <c r="D819" s="12"/>
    </row>
    <row r="820">
      <c r="C820" s="12"/>
      <c r="D820" s="12"/>
    </row>
    <row r="821">
      <c r="C821" s="12"/>
      <c r="D821" s="12"/>
    </row>
    <row r="822">
      <c r="C822" s="12"/>
      <c r="D822" s="12"/>
    </row>
    <row r="823">
      <c r="C823" s="12"/>
      <c r="D823" s="12"/>
    </row>
    <row r="824">
      <c r="C824" s="12"/>
      <c r="D824" s="12"/>
    </row>
    <row r="825">
      <c r="C825" s="12"/>
      <c r="D825" s="12"/>
    </row>
    <row r="826">
      <c r="C826" s="12"/>
      <c r="D826" s="12"/>
    </row>
    <row r="827">
      <c r="C827" s="12"/>
      <c r="D827" s="12"/>
    </row>
    <row r="828">
      <c r="C828" s="12"/>
      <c r="D828" s="12"/>
    </row>
    <row r="829">
      <c r="C829" s="12"/>
      <c r="D829" s="12"/>
    </row>
    <row r="830">
      <c r="C830" s="12"/>
      <c r="D830" s="12"/>
    </row>
    <row r="831">
      <c r="C831" s="12"/>
      <c r="D831" s="12"/>
    </row>
    <row r="832">
      <c r="C832" s="12"/>
      <c r="D832" s="12"/>
    </row>
    <row r="833">
      <c r="C833" s="12"/>
      <c r="D833" s="12"/>
    </row>
    <row r="834">
      <c r="C834" s="12"/>
      <c r="D834" s="12"/>
    </row>
    <row r="835">
      <c r="C835" s="12"/>
      <c r="D835" s="12"/>
    </row>
    <row r="836">
      <c r="C836" s="12"/>
      <c r="D836" s="12"/>
    </row>
    <row r="837">
      <c r="C837" s="12"/>
      <c r="D837" s="12"/>
    </row>
    <row r="838">
      <c r="C838" s="12"/>
      <c r="D838" s="12"/>
    </row>
    <row r="839">
      <c r="C839" s="12"/>
      <c r="D839" s="12"/>
    </row>
    <row r="840">
      <c r="C840" s="12"/>
      <c r="D840" s="12"/>
    </row>
    <row r="841">
      <c r="C841" s="12"/>
      <c r="D841" s="12"/>
    </row>
    <row r="842">
      <c r="C842" s="12"/>
      <c r="D842" s="12"/>
    </row>
    <row r="843">
      <c r="C843" s="12"/>
      <c r="D843" s="12"/>
    </row>
    <row r="844">
      <c r="C844" s="12"/>
      <c r="D844" s="12"/>
    </row>
    <row r="845">
      <c r="C845" s="12"/>
      <c r="D845" s="12"/>
    </row>
    <row r="846">
      <c r="C846" s="12"/>
      <c r="D846" s="12"/>
    </row>
    <row r="847">
      <c r="C847" s="12"/>
      <c r="D847" s="12"/>
    </row>
    <row r="848">
      <c r="C848" s="12"/>
      <c r="D848" s="12"/>
    </row>
    <row r="849">
      <c r="C849" s="12"/>
      <c r="D849" s="12"/>
    </row>
    <row r="850">
      <c r="C850" s="12"/>
      <c r="D850" s="12"/>
    </row>
    <row r="851">
      <c r="C851" s="12"/>
      <c r="D851" s="12"/>
    </row>
    <row r="852">
      <c r="C852" s="12"/>
      <c r="D852" s="12"/>
    </row>
    <row r="853">
      <c r="C853" s="12"/>
      <c r="D853" s="12"/>
    </row>
    <row r="854">
      <c r="C854" s="12"/>
      <c r="D854" s="12"/>
    </row>
    <row r="855">
      <c r="C855" s="12"/>
      <c r="D855" s="12"/>
    </row>
    <row r="856">
      <c r="C856" s="12"/>
      <c r="D856" s="12"/>
    </row>
    <row r="857">
      <c r="C857" s="12"/>
      <c r="D857" s="12"/>
    </row>
    <row r="858">
      <c r="C858" s="12"/>
      <c r="D858" s="12"/>
    </row>
    <row r="859">
      <c r="C859" s="12"/>
      <c r="D859" s="12"/>
    </row>
    <row r="860">
      <c r="C860" s="12"/>
      <c r="D860" s="12"/>
    </row>
    <row r="861">
      <c r="C861" s="12"/>
      <c r="D861" s="12"/>
    </row>
    <row r="862">
      <c r="C862" s="12"/>
      <c r="D862" s="12"/>
    </row>
    <row r="863">
      <c r="C863" s="12"/>
      <c r="D863" s="12"/>
    </row>
    <row r="864">
      <c r="C864" s="12"/>
      <c r="D864" s="12"/>
    </row>
    <row r="865">
      <c r="C865" s="12"/>
      <c r="D865" s="12"/>
    </row>
    <row r="866">
      <c r="C866" s="12"/>
      <c r="D866" s="12"/>
    </row>
    <row r="867">
      <c r="C867" s="12"/>
      <c r="D867" s="12"/>
    </row>
    <row r="868">
      <c r="C868" s="12"/>
      <c r="D868" s="12"/>
    </row>
    <row r="869">
      <c r="C869" s="12"/>
      <c r="D869" s="12"/>
    </row>
    <row r="870">
      <c r="C870" s="12"/>
      <c r="D870" s="12"/>
    </row>
    <row r="871">
      <c r="C871" s="12"/>
      <c r="D871" s="12"/>
    </row>
    <row r="872">
      <c r="C872" s="12"/>
      <c r="D872" s="12"/>
    </row>
    <row r="873">
      <c r="C873" s="12"/>
      <c r="D873" s="12"/>
    </row>
    <row r="874">
      <c r="C874" s="12"/>
      <c r="D874" s="12"/>
    </row>
    <row r="875">
      <c r="C875" s="12"/>
      <c r="D875" s="12"/>
    </row>
    <row r="876">
      <c r="C876" s="12"/>
      <c r="D876" s="12"/>
    </row>
    <row r="877">
      <c r="C877" s="12"/>
      <c r="D877" s="12"/>
    </row>
    <row r="878">
      <c r="C878" s="12"/>
      <c r="D878" s="12"/>
    </row>
    <row r="879">
      <c r="C879" s="12"/>
      <c r="D879" s="12"/>
    </row>
    <row r="880">
      <c r="C880" s="12"/>
      <c r="D880" s="12"/>
    </row>
    <row r="881">
      <c r="C881" s="12"/>
      <c r="D881" s="12"/>
    </row>
    <row r="882">
      <c r="C882" s="12"/>
      <c r="D882" s="12"/>
    </row>
    <row r="883">
      <c r="C883" s="12"/>
      <c r="D883" s="12"/>
    </row>
    <row r="884">
      <c r="C884" s="12"/>
      <c r="D884" s="12"/>
    </row>
    <row r="885">
      <c r="C885" s="12"/>
      <c r="D885" s="12"/>
    </row>
    <row r="886">
      <c r="C886" s="12"/>
      <c r="D886" s="12"/>
    </row>
    <row r="887">
      <c r="C887" s="12"/>
      <c r="D887" s="12"/>
    </row>
    <row r="888">
      <c r="C888" s="12"/>
      <c r="D888" s="12"/>
    </row>
    <row r="889">
      <c r="C889" s="12"/>
      <c r="D889" s="12"/>
    </row>
    <row r="890">
      <c r="C890" s="12"/>
      <c r="D890" s="12"/>
    </row>
    <row r="891">
      <c r="C891" s="12"/>
      <c r="D891" s="12"/>
    </row>
    <row r="892">
      <c r="C892" s="12"/>
      <c r="D892" s="12"/>
    </row>
    <row r="893">
      <c r="C893" s="12"/>
      <c r="D893" s="12"/>
    </row>
    <row r="894">
      <c r="C894" s="12"/>
      <c r="D894" s="12"/>
    </row>
    <row r="895">
      <c r="C895" s="12"/>
      <c r="D895" s="12"/>
    </row>
    <row r="896">
      <c r="C896" s="12"/>
      <c r="D896" s="12"/>
    </row>
    <row r="897">
      <c r="C897" s="12"/>
      <c r="D897" s="12"/>
    </row>
    <row r="898">
      <c r="C898" s="12"/>
      <c r="D898" s="12"/>
    </row>
    <row r="899">
      <c r="C899" s="12"/>
      <c r="D899" s="12"/>
    </row>
    <row r="900">
      <c r="C900" s="12"/>
      <c r="D900" s="12"/>
    </row>
    <row r="901">
      <c r="C901" s="12"/>
      <c r="D901" s="12"/>
    </row>
    <row r="902">
      <c r="C902" s="12"/>
      <c r="D902" s="12"/>
    </row>
    <row r="903">
      <c r="C903" s="12"/>
      <c r="D903" s="12"/>
    </row>
    <row r="904">
      <c r="C904" s="12"/>
      <c r="D904" s="12"/>
    </row>
    <row r="905">
      <c r="C905" s="12"/>
      <c r="D905" s="12"/>
    </row>
    <row r="906">
      <c r="C906" s="12"/>
      <c r="D906" s="12"/>
    </row>
    <row r="907">
      <c r="C907" s="12"/>
      <c r="D907" s="12"/>
    </row>
    <row r="908">
      <c r="C908" s="12"/>
      <c r="D908" s="12"/>
    </row>
    <row r="909">
      <c r="C909" s="12"/>
      <c r="D909" s="12"/>
    </row>
    <row r="910">
      <c r="C910" s="12"/>
      <c r="D910" s="12"/>
    </row>
    <row r="911">
      <c r="C911" s="12"/>
      <c r="D911" s="12"/>
    </row>
    <row r="912">
      <c r="C912" s="12"/>
      <c r="D912" s="12"/>
    </row>
    <row r="913">
      <c r="C913" s="12"/>
      <c r="D913" s="12"/>
    </row>
    <row r="914">
      <c r="C914" s="12"/>
      <c r="D914" s="12"/>
    </row>
    <row r="915">
      <c r="C915" s="12"/>
      <c r="D915" s="12"/>
    </row>
    <row r="916">
      <c r="C916" s="12"/>
      <c r="D916" s="12"/>
    </row>
    <row r="917">
      <c r="C917" s="12"/>
      <c r="D917" s="12"/>
    </row>
    <row r="918">
      <c r="C918" s="12"/>
      <c r="D918" s="12"/>
    </row>
    <row r="919">
      <c r="C919" s="12"/>
      <c r="D919" s="12"/>
    </row>
    <row r="920">
      <c r="C920" s="12"/>
      <c r="D920" s="12"/>
    </row>
    <row r="921">
      <c r="C921" s="12"/>
      <c r="D921" s="12"/>
    </row>
    <row r="922">
      <c r="C922" s="12"/>
      <c r="D922" s="12"/>
    </row>
    <row r="923">
      <c r="C923" s="12"/>
      <c r="D923" s="12"/>
    </row>
    <row r="924">
      <c r="C924" s="12"/>
      <c r="D924" s="12"/>
    </row>
    <row r="925">
      <c r="C925" s="12"/>
      <c r="D925" s="12"/>
    </row>
    <row r="926">
      <c r="C926" s="12"/>
      <c r="D926" s="12"/>
    </row>
    <row r="927">
      <c r="C927" s="12"/>
      <c r="D927" s="12"/>
    </row>
    <row r="928">
      <c r="C928" s="12"/>
      <c r="D928" s="12"/>
    </row>
    <row r="929">
      <c r="C929" s="12"/>
      <c r="D929" s="12"/>
    </row>
    <row r="930">
      <c r="C930" s="12"/>
      <c r="D930" s="12"/>
    </row>
    <row r="931">
      <c r="C931" s="12"/>
      <c r="D931" s="12"/>
    </row>
    <row r="932">
      <c r="C932" s="12"/>
      <c r="D932" s="12"/>
    </row>
    <row r="933">
      <c r="C933" s="12"/>
      <c r="D933" s="12"/>
    </row>
    <row r="934">
      <c r="C934" s="12"/>
      <c r="D934" s="12"/>
    </row>
    <row r="935">
      <c r="C935" s="12"/>
      <c r="D935" s="12"/>
    </row>
    <row r="936">
      <c r="C936" s="12"/>
      <c r="D936" s="12"/>
    </row>
    <row r="937">
      <c r="C937" s="12"/>
      <c r="D937" s="12"/>
    </row>
    <row r="938">
      <c r="C938" s="12"/>
      <c r="D938" s="12"/>
    </row>
    <row r="939">
      <c r="C939" s="12"/>
      <c r="D939" s="12"/>
    </row>
    <row r="940">
      <c r="C940" s="12"/>
      <c r="D940" s="12"/>
    </row>
    <row r="941">
      <c r="C941" s="12"/>
      <c r="D941" s="12"/>
    </row>
    <row r="942">
      <c r="C942" s="12"/>
      <c r="D942" s="12"/>
    </row>
    <row r="943">
      <c r="C943" s="12"/>
      <c r="D943" s="12"/>
    </row>
    <row r="944">
      <c r="C944" s="12"/>
      <c r="D944" s="12"/>
    </row>
    <row r="945">
      <c r="C945" s="12"/>
      <c r="D945" s="12"/>
    </row>
    <row r="946">
      <c r="C946" s="12"/>
      <c r="D946" s="12"/>
    </row>
    <row r="947">
      <c r="C947" s="12"/>
      <c r="D947" s="12"/>
    </row>
    <row r="948">
      <c r="C948" s="12"/>
      <c r="D948" s="12"/>
    </row>
    <row r="949">
      <c r="C949" s="12"/>
      <c r="D949" s="12"/>
    </row>
    <row r="950">
      <c r="C950" s="12"/>
      <c r="D950" s="12"/>
    </row>
    <row r="951">
      <c r="C951" s="12"/>
      <c r="D951" s="12"/>
    </row>
    <row r="952">
      <c r="C952" s="12"/>
      <c r="D952" s="12"/>
    </row>
    <row r="953">
      <c r="C953" s="12"/>
      <c r="D953" s="12"/>
    </row>
    <row r="954">
      <c r="C954" s="12"/>
      <c r="D954" s="12"/>
    </row>
    <row r="955">
      <c r="C955" s="12"/>
      <c r="D955" s="12"/>
    </row>
    <row r="956">
      <c r="C956" s="12"/>
      <c r="D956" s="12"/>
    </row>
    <row r="957">
      <c r="C957" s="12"/>
      <c r="D957" s="12"/>
    </row>
    <row r="958">
      <c r="C958" s="12"/>
      <c r="D958" s="12"/>
    </row>
    <row r="959">
      <c r="C959" s="12"/>
      <c r="D959" s="12"/>
    </row>
    <row r="960">
      <c r="C960" s="12"/>
      <c r="D960" s="12"/>
    </row>
    <row r="961">
      <c r="C961" s="12"/>
      <c r="D961" s="12"/>
    </row>
    <row r="962">
      <c r="C962" s="12"/>
      <c r="D962" s="12"/>
    </row>
    <row r="963">
      <c r="C963" s="12"/>
      <c r="D963" s="12"/>
    </row>
    <row r="964">
      <c r="C964" s="12"/>
      <c r="D964" s="12"/>
    </row>
    <row r="965">
      <c r="C965" s="12"/>
      <c r="D965" s="12"/>
    </row>
    <row r="966">
      <c r="C966" s="12"/>
      <c r="D966" s="12"/>
    </row>
    <row r="967">
      <c r="C967" s="12"/>
      <c r="D967" s="12"/>
    </row>
    <row r="968">
      <c r="C968" s="12"/>
      <c r="D968" s="12"/>
    </row>
    <row r="969">
      <c r="C969" s="12"/>
      <c r="D969" s="12"/>
    </row>
    <row r="970">
      <c r="C970" s="12"/>
      <c r="D970" s="12"/>
    </row>
    <row r="971">
      <c r="C971" s="12"/>
      <c r="D971" s="12"/>
    </row>
    <row r="972">
      <c r="C972" s="12"/>
      <c r="D972" s="12"/>
    </row>
    <row r="973">
      <c r="C973" s="12"/>
      <c r="D973" s="12"/>
    </row>
    <row r="974">
      <c r="C974" s="12"/>
      <c r="D974" s="12"/>
    </row>
    <row r="975">
      <c r="C975" s="12"/>
      <c r="D975" s="12"/>
    </row>
    <row r="976">
      <c r="C976" s="12"/>
      <c r="D976" s="12"/>
    </row>
    <row r="977">
      <c r="C977" s="12"/>
      <c r="D977" s="12"/>
    </row>
    <row r="978">
      <c r="C978" s="12"/>
      <c r="D978" s="12"/>
    </row>
    <row r="979">
      <c r="C979" s="12"/>
      <c r="D979" s="12"/>
    </row>
    <row r="980">
      <c r="C980" s="12"/>
      <c r="D980" s="12"/>
    </row>
    <row r="981">
      <c r="C981" s="12"/>
      <c r="D981" s="12"/>
    </row>
    <row r="982">
      <c r="C982" s="12"/>
      <c r="D982" s="12"/>
    </row>
    <row r="983">
      <c r="C983" s="12"/>
      <c r="D983" s="12"/>
    </row>
    <row r="984">
      <c r="C984" s="12"/>
      <c r="D984" s="12"/>
    </row>
    <row r="985">
      <c r="C985" s="12"/>
      <c r="D985" s="12"/>
    </row>
    <row r="986">
      <c r="C986" s="12"/>
      <c r="D986" s="12"/>
    </row>
    <row r="987">
      <c r="C987" s="12"/>
      <c r="D987" s="12"/>
    </row>
    <row r="988">
      <c r="C988" s="12"/>
      <c r="D988" s="12"/>
    </row>
    <row r="989">
      <c r="C989" s="12"/>
      <c r="D989" s="12"/>
    </row>
    <row r="990">
      <c r="C990" s="12"/>
      <c r="D990" s="12"/>
    </row>
    <row r="991">
      <c r="C991" s="12"/>
      <c r="D991" s="12"/>
    </row>
    <row r="992">
      <c r="C992" s="12"/>
      <c r="D992" s="12"/>
    </row>
    <row r="993">
      <c r="C993" s="12"/>
      <c r="D993" s="12"/>
    </row>
    <row r="994">
      <c r="C994" s="12"/>
      <c r="D994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76.29"/>
  </cols>
  <sheetData>
    <row r="1">
      <c r="A1" s="7" t="s">
        <v>168</v>
      </c>
      <c r="B1" s="7" t="s">
        <v>169</v>
      </c>
      <c r="C1" s="7" t="s">
        <v>25</v>
      </c>
      <c r="D1" s="8" t="s">
        <v>170</v>
      </c>
      <c r="E1" s="8" t="s">
        <v>171</v>
      </c>
      <c r="F1" s="7" t="s">
        <v>172</v>
      </c>
      <c r="G1" s="7" t="s">
        <v>173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B2" s="3" t="s">
        <v>174</v>
      </c>
      <c r="C2" s="3" t="s">
        <v>38</v>
      </c>
      <c r="D2" s="3" t="s">
        <v>175</v>
      </c>
      <c r="E2" s="13" t="s">
        <v>176</v>
      </c>
      <c r="F2" s="3" t="s">
        <v>177</v>
      </c>
    </row>
    <row r="3">
      <c r="B3" s="3" t="s">
        <v>174</v>
      </c>
      <c r="C3" s="3" t="s">
        <v>38</v>
      </c>
      <c r="D3" s="3" t="s">
        <v>178</v>
      </c>
      <c r="E3" s="13" t="s">
        <v>179</v>
      </c>
      <c r="F3" s="3" t="s">
        <v>180</v>
      </c>
    </row>
    <row r="4">
      <c r="B4" s="3" t="s">
        <v>174</v>
      </c>
      <c r="C4" s="3" t="s">
        <v>38</v>
      </c>
      <c r="D4" s="3" t="s">
        <v>181</v>
      </c>
      <c r="E4" s="13" t="s">
        <v>182</v>
      </c>
      <c r="F4" s="3" t="s">
        <v>183</v>
      </c>
    </row>
    <row r="5">
      <c r="B5" s="3" t="s">
        <v>174</v>
      </c>
      <c r="C5" s="3" t="s">
        <v>38</v>
      </c>
      <c r="D5" s="3" t="s">
        <v>184</v>
      </c>
      <c r="E5" s="13" t="s">
        <v>185</v>
      </c>
      <c r="F5" s="3" t="s">
        <v>186</v>
      </c>
    </row>
    <row r="6">
      <c r="B6" s="3" t="s">
        <v>174</v>
      </c>
      <c r="C6" s="3" t="s">
        <v>38</v>
      </c>
      <c r="D6" s="3" t="s">
        <v>187</v>
      </c>
      <c r="E6" s="14" t="s">
        <v>188</v>
      </c>
      <c r="F6" s="3" t="s">
        <v>189</v>
      </c>
    </row>
    <row r="7">
      <c r="B7" s="3" t="s">
        <v>174</v>
      </c>
      <c r="C7" s="3" t="s">
        <v>38</v>
      </c>
      <c r="D7" s="3" t="s">
        <v>190</v>
      </c>
      <c r="E7" s="14" t="s">
        <v>191</v>
      </c>
      <c r="F7" s="3" t="s">
        <v>192</v>
      </c>
    </row>
    <row r="8">
      <c r="B8" s="3" t="s">
        <v>174</v>
      </c>
      <c r="C8" s="3" t="s">
        <v>38</v>
      </c>
      <c r="D8" s="3" t="s">
        <v>193</v>
      </c>
      <c r="E8" s="13" t="s">
        <v>194</v>
      </c>
      <c r="F8" s="3" t="s">
        <v>195</v>
      </c>
    </row>
    <row r="9">
      <c r="B9" s="3" t="s">
        <v>174</v>
      </c>
      <c r="C9" s="3" t="s">
        <v>38</v>
      </c>
      <c r="D9" s="3" t="s">
        <v>196</v>
      </c>
      <c r="E9" s="13" t="s">
        <v>197</v>
      </c>
      <c r="F9" s="3" t="s">
        <v>198</v>
      </c>
    </row>
    <row r="10">
      <c r="B10" s="3" t="s">
        <v>174</v>
      </c>
      <c r="C10" s="3" t="s">
        <v>118</v>
      </c>
      <c r="D10" s="3" t="s">
        <v>199</v>
      </c>
      <c r="E10" s="13" t="s">
        <v>200</v>
      </c>
      <c r="F10" s="3" t="s">
        <v>201</v>
      </c>
    </row>
    <row r="11">
      <c r="B11" s="3" t="s">
        <v>174</v>
      </c>
      <c r="C11" s="3" t="s">
        <v>118</v>
      </c>
      <c r="D11" s="3" t="s">
        <v>202</v>
      </c>
      <c r="E11" s="13" t="s">
        <v>203</v>
      </c>
      <c r="F11" s="3" t="s">
        <v>204</v>
      </c>
    </row>
    <row r="12">
      <c r="B12" s="3" t="s">
        <v>174</v>
      </c>
      <c r="C12" s="3" t="s">
        <v>118</v>
      </c>
      <c r="D12" s="3" t="s">
        <v>205</v>
      </c>
      <c r="E12" s="14" t="s">
        <v>206</v>
      </c>
      <c r="F12" s="3" t="s">
        <v>207</v>
      </c>
    </row>
    <row r="13">
      <c r="B13" s="3" t="s">
        <v>174</v>
      </c>
      <c r="C13" s="3" t="s">
        <v>118</v>
      </c>
      <c r="D13" s="3" t="s">
        <v>208</v>
      </c>
      <c r="E13" s="13" t="s">
        <v>209</v>
      </c>
      <c r="F13" s="3" t="s">
        <v>210</v>
      </c>
    </row>
    <row r="14">
      <c r="B14" s="3" t="s">
        <v>174</v>
      </c>
      <c r="C14" s="3" t="s">
        <v>118</v>
      </c>
      <c r="D14" s="3" t="s">
        <v>211</v>
      </c>
      <c r="E14" s="13" t="s">
        <v>212</v>
      </c>
      <c r="F14" s="3" t="s">
        <v>213</v>
      </c>
    </row>
    <row r="15">
      <c r="B15" s="3" t="s">
        <v>174</v>
      </c>
      <c r="C15" s="3" t="s">
        <v>118</v>
      </c>
      <c r="D15" s="3" t="s">
        <v>214</v>
      </c>
      <c r="E15" s="13" t="s">
        <v>215</v>
      </c>
      <c r="F15" s="3" t="s">
        <v>216</v>
      </c>
    </row>
    <row r="16">
      <c r="B16" s="3" t="s">
        <v>174</v>
      </c>
      <c r="C16" s="3" t="s">
        <v>118</v>
      </c>
      <c r="D16" s="3" t="s">
        <v>217</v>
      </c>
      <c r="E16" s="13" t="s">
        <v>218</v>
      </c>
      <c r="F16" s="3" t="s">
        <v>219</v>
      </c>
    </row>
    <row r="17">
      <c r="B17" s="3" t="s">
        <v>174</v>
      </c>
      <c r="C17" s="3" t="s">
        <v>118</v>
      </c>
      <c r="D17" s="3" t="s">
        <v>220</v>
      </c>
      <c r="E17" s="13" t="s">
        <v>221</v>
      </c>
      <c r="F17" s="3" t="s">
        <v>222</v>
      </c>
    </row>
    <row r="18">
      <c r="B18" s="3" t="s">
        <v>174</v>
      </c>
      <c r="C18" s="3" t="s">
        <v>149</v>
      </c>
      <c r="D18" s="3" t="s">
        <v>223</v>
      </c>
      <c r="E18" s="13" t="s">
        <v>224</v>
      </c>
      <c r="F18" s="3" t="s">
        <v>225</v>
      </c>
    </row>
    <row r="19">
      <c r="B19" s="3" t="s">
        <v>174</v>
      </c>
      <c r="C19" s="3" t="s">
        <v>149</v>
      </c>
      <c r="D19" s="3" t="s">
        <v>226</v>
      </c>
      <c r="E19" s="13" t="s">
        <v>227</v>
      </c>
      <c r="F19" s="3" t="s">
        <v>228</v>
      </c>
    </row>
    <row r="20">
      <c r="B20" s="3" t="s">
        <v>174</v>
      </c>
      <c r="C20" s="3" t="s">
        <v>149</v>
      </c>
      <c r="D20" s="3" t="s">
        <v>229</v>
      </c>
      <c r="E20" s="13" t="s">
        <v>230</v>
      </c>
      <c r="F20" s="3" t="s">
        <v>231</v>
      </c>
    </row>
    <row r="21">
      <c r="B21" s="3" t="s">
        <v>174</v>
      </c>
      <c r="C21" s="3" t="s">
        <v>149</v>
      </c>
      <c r="D21" s="3" t="s">
        <v>232</v>
      </c>
      <c r="E21" s="13" t="s">
        <v>233</v>
      </c>
      <c r="F21" s="3" t="s">
        <v>234</v>
      </c>
    </row>
    <row r="22">
      <c r="B22" s="3" t="s">
        <v>174</v>
      </c>
      <c r="C22" s="3" t="s">
        <v>149</v>
      </c>
      <c r="D22" s="3" t="s">
        <v>235</v>
      </c>
      <c r="E22" s="13" t="s">
        <v>236</v>
      </c>
      <c r="F22" s="3" t="s">
        <v>237</v>
      </c>
    </row>
    <row r="23">
      <c r="B23" s="3" t="s">
        <v>174</v>
      </c>
      <c r="C23" s="3" t="s">
        <v>149</v>
      </c>
      <c r="D23" s="3" t="s">
        <v>238</v>
      </c>
      <c r="E23" s="13" t="s">
        <v>239</v>
      </c>
      <c r="F23" s="3" t="s">
        <v>240</v>
      </c>
    </row>
    <row r="24">
      <c r="B24" s="3" t="s">
        <v>174</v>
      </c>
      <c r="C24" s="3" t="s">
        <v>149</v>
      </c>
      <c r="D24" s="3" t="s">
        <v>241</v>
      </c>
      <c r="E24" s="13" t="s">
        <v>242</v>
      </c>
      <c r="F24" s="3" t="s">
        <v>243</v>
      </c>
    </row>
    <row r="25">
      <c r="B25" s="3" t="s">
        <v>174</v>
      </c>
      <c r="C25" s="3" t="s">
        <v>149</v>
      </c>
      <c r="D25" s="3" t="s">
        <v>244</v>
      </c>
      <c r="E25" s="13" t="s">
        <v>245</v>
      </c>
      <c r="F25" s="3" t="s">
        <v>246</v>
      </c>
    </row>
    <row r="26">
      <c r="B26" s="3" t="s">
        <v>247</v>
      </c>
      <c r="C26" s="3" t="s">
        <v>38</v>
      </c>
      <c r="D26" s="3" t="s">
        <v>248</v>
      </c>
      <c r="E26" s="13" t="s">
        <v>249</v>
      </c>
      <c r="F26" s="3" t="s">
        <v>250</v>
      </c>
    </row>
    <row r="27">
      <c r="B27" s="3" t="s">
        <v>247</v>
      </c>
      <c r="C27" s="3" t="s">
        <v>38</v>
      </c>
      <c r="D27" s="3" t="s">
        <v>251</v>
      </c>
      <c r="E27" s="13" t="s">
        <v>252</v>
      </c>
      <c r="F27" s="3" t="s">
        <v>253</v>
      </c>
    </row>
    <row r="28">
      <c r="B28" s="3" t="s">
        <v>247</v>
      </c>
      <c r="C28" s="3" t="s">
        <v>38</v>
      </c>
      <c r="D28" s="3" t="s">
        <v>254</v>
      </c>
      <c r="E28" s="13" t="s">
        <v>255</v>
      </c>
      <c r="F28" s="3" t="s">
        <v>256</v>
      </c>
    </row>
    <row r="29">
      <c r="B29" s="3" t="s">
        <v>247</v>
      </c>
      <c r="C29" s="3" t="s">
        <v>38</v>
      </c>
      <c r="D29" s="3" t="s">
        <v>257</v>
      </c>
      <c r="E29" s="14" t="s">
        <v>258</v>
      </c>
      <c r="F29" s="3" t="s">
        <v>259</v>
      </c>
    </row>
    <row r="30">
      <c r="B30" s="3" t="s">
        <v>247</v>
      </c>
      <c r="C30" s="3" t="s">
        <v>38</v>
      </c>
      <c r="D30" s="3" t="s">
        <v>260</v>
      </c>
      <c r="E30" s="14" t="s">
        <v>261</v>
      </c>
      <c r="F30" s="3" t="s">
        <v>262</v>
      </c>
    </row>
    <row r="31">
      <c r="B31" s="3" t="s">
        <v>247</v>
      </c>
      <c r="C31" s="3" t="s">
        <v>38</v>
      </c>
      <c r="D31" s="3" t="s">
        <v>263</v>
      </c>
      <c r="E31" s="14" t="s">
        <v>264</v>
      </c>
      <c r="F31" s="3" t="s">
        <v>265</v>
      </c>
    </row>
    <row r="32">
      <c r="B32" s="3" t="s">
        <v>247</v>
      </c>
      <c r="C32" s="3" t="s">
        <v>38</v>
      </c>
      <c r="D32" s="3" t="s">
        <v>266</v>
      </c>
      <c r="E32" s="13" t="s">
        <v>267</v>
      </c>
      <c r="F32" s="3" t="s">
        <v>268</v>
      </c>
    </row>
    <row r="33">
      <c r="B33" s="3" t="s">
        <v>247</v>
      </c>
      <c r="C33" s="3" t="s">
        <v>38</v>
      </c>
      <c r="D33" s="3" t="s">
        <v>269</v>
      </c>
      <c r="E33" s="14" t="s">
        <v>270</v>
      </c>
      <c r="F33" s="3" t="s">
        <v>271</v>
      </c>
    </row>
    <row r="34">
      <c r="B34" s="3" t="s">
        <v>247</v>
      </c>
      <c r="C34" s="3" t="s">
        <v>38</v>
      </c>
      <c r="D34" s="3" t="s">
        <v>272</v>
      </c>
      <c r="E34" s="14" t="s">
        <v>273</v>
      </c>
      <c r="F34" s="3" t="s">
        <v>274</v>
      </c>
    </row>
    <row r="35">
      <c r="B35" s="3" t="s">
        <v>247</v>
      </c>
      <c r="C35" s="3" t="s">
        <v>118</v>
      </c>
      <c r="D35" s="3" t="s">
        <v>275</v>
      </c>
      <c r="E35" s="13" t="s">
        <v>276</v>
      </c>
      <c r="F35" s="3" t="s">
        <v>277</v>
      </c>
    </row>
    <row r="36">
      <c r="B36" s="3" t="s">
        <v>247</v>
      </c>
      <c r="C36" s="3" t="s">
        <v>118</v>
      </c>
      <c r="D36" s="3" t="s">
        <v>278</v>
      </c>
      <c r="E36" s="13" t="s">
        <v>279</v>
      </c>
      <c r="F36" s="3" t="s">
        <v>280</v>
      </c>
    </row>
    <row r="37">
      <c r="B37" s="3" t="s">
        <v>247</v>
      </c>
      <c r="C37" s="3" t="s">
        <v>118</v>
      </c>
      <c r="D37" s="3" t="s">
        <v>281</v>
      </c>
      <c r="E37" s="13" t="s">
        <v>282</v>
      </c>
      <c r="F37" s="3" t="s">
        <v>283</v>
      </c>
    </row>
    <row r="38">
      <c r="B38" s="3" t="s">
        <v>247</v>
      </c>
      <c r="C38" s="3" t="s">
        <v>118</v>
      </c>
      <c r="D38" s="3" t="s">
        <v>284</v>
      </c>
      <c r="E38" s="13" t="s">
        <v>285</v>
      </c>
      <c r="F38" s="3" t="s">
        <v>286</v>
      </c>
    </row>
    <row r="39">
      <c r="B39" s="3" t="s">
        <v>247</v>
      </c>
      <c r="C39" s="3" t="s">
        <v>118</v>
      </c>
      <c r="D39" s="3" t="s">
        <v>287</v>
      </c>
      <c r="E39" s="13" t="s">
        <v>288</v>
      </c>
      <c r="F39" s="3" t="s">
        <v>289</v>
      </c>
    </row>
    <row r="40">
      <c r="B40" s="3" t="s">
        <v>247</v>
      </c>
      <c r="C40" s="3" t="s">
        <v>118</v>
      </c>
      <c r="D40" s="3" t="s">
        <v>290</v>
      </c>
      <c r="E40" s="13" t="s">
        <v>291</v>
      </c>
      <c r="F40" s="3" t="s">
        <v>292</v>
      </c>
    </row>
    <row r="41">
      <c r="B41" s="3" t="s">
        <v>247</v>
      </c>
      <c r="C41" s="3" t="s">
        <v>118</v>
      </c>
      <c r="D41" s="3" t="s">
        <v>293</v>
      </c>
      <c r="E41" s="13" t="s">
        <v>294</v>
      </c>
      <c r="F41" s="3" t="s">
        <v>295</v>
      </c>
    </row>
    <row r="42">
      <c r="B42" s="3" t="s">
        <v>247</v>
      </c>
      <c r="C42" s="3" t="s">
        <v>118</v>
      </c>
      <c r="D42" s="3" t="s">
        <v>296</v>
      </c>
      <c r="E42" s="13" t="s">
        <v>297</v>
      </c>
      <c r="F42" s="3" t="s">
        <v>298</v>
      </c>
    </row>
    <row r="43">
      <c r="B43" s="3" t="s">
        <v>247</v>
      </c>
      <c r="C43" s="3" t="s">
        <v>118</v>
      </c>
      <c r="D43" s="3" t="s">
        <v>299</v>
      </c>
      <c r="E43" s="13" t="s">
        <v>300</v>
      </c>
      <c r="F43" s="3" t="s">
        <v>301</v>
      </c>
    </row>
    <row r="44">
      <c r="B44" s="3" t="s">
        <v>247</v>
      </c>
      <c r="C44" s="3" t="s">
        <v>149</v>
      </c>
      <c r="D44" s="3" t="s">
        <v>302</v>
      </c>
      <c r="E44" s="13" t="s">
        <v>303</v>
      </c>
      <c r="F44" s="3" t="s">
        <v>304</v>
      </c>
    </row>
    <row r="45">
      <c r="B45" s="3" t="s">
        <v>247</v>
      </c>
      <c r="C45" s="3" t="s">
        <v>149</v>
      </c>
      <c r="D45" s="3" t="s">
        <v>305</v>
      </c>
      <c r="E45" s="13" t="s">
        <v>306</v>
      </c>
      <c r="F45" s="3" t="s">
        <v>307</v>
      </c>
    </row>
    <row r="46">
      <c r="B46" s="3" t="s">
        <v>247</v>
      </c>
      <c r="C46" s="3" t="s">
        <v>149</v>
      </c>
      <c r="D46" s="3" t="s">
        <v>308</v>
      </c>
      <c r="E46" s="13" t="s">
        <v>309</v>
      </c>
      <c r="F46" s="3" t="s">
        <v>310</v>
      </c>
    </row>
    <row r="47">
      <c r="B47" s="3" t="s">
        <v>247</v>
      </c>
      <c r="C47" s="3" t="s">
        <v>149</v>
      </c>
      <c r="D47" s="3" t="s">
        <v>311</v>
      </c>
      <c r="E47" s="13" t="s">
        <v>312</v>
      </c>
      <c r="F47" s="3" t="s">
        <v>313</v>
      </c>
    </row>
    <row r="48">
      <c r="B48" s="3" t="s">
        <v>247</v>
      </c>
      <c r="C48" s="3" t="s">
        <v>149</v>
      </c>
      <c r="D48" s="3" t="s">
        <v>314</v>
      </c>
      <c r="E48" s="13" t="s">
        <v>315</v>
      </c>
      <c r="F48" s="3" t="s">
        <v>316</v>
      </c>
    </row>
    <row r="49">
      <c r="B49" s="3" t="s">
        <v>247</v>
      </c>
      <c r="C49" s="3" t="s">
        <v>149</v>
      </c>
      <c r="D49" s="3" t="s">
        <v>317</v>
      </c>
      <c r="E49" s="13" t="s">
        <v>318</v>
      </c>
      <c r="F49" s="3" t="s">
        <v>319</v>
      </c>
    </row>
    <row r="50">
      <c r="B50" s="3" t="s">
        <v>247</v>
      </c>
      <c r="C50" s="3" t="s">
        <v>149</v>
      </c>
      <c r="D50" s="3" t="s">
        <v>320</v>
      </c>
      <c r="E50" s="13" t="s">
        <v>321</v>
      </c>
      <c r="F50" s="3" t="s">
        <v>322</v>
      </c>
    </row>
    <row r="51">
      <c r="B51" s="3" t="s">
        <v>247</v>
      </c>
      <c r="C51" s="3" t="s">
        <v>149</v>
      </c>
      <c r="D51" s="3" t="s">
        <v>323</v>
      </c>
      <c r="E51" s="13" t="s">
        <v>324</v>
      </c>
      <c r="F51" s="3" t="s">
        <v>325</v>
      </c>
    </row>
    <row r="52">
      <c r="B52" s="3" t="s">
        <v>247</v>
      </c>
      <c r="C52" s="3" t="s">
        <v>149</v>
      </c>
      <c r="D52" s="3" t="s">
        <v>326</v>
      </c>
      <c r="E52" s="13" t="s">
        <v>327</v>
      </c>
      <c r="F52" s="3" t="s">
        <v>328</v>
      </c>
    </row>
    <row r="53">
      <c r="B53" s="3" t="s">
        <v>329</v>
      </c>
      <c r="C53" s="3" t="s">
        <v>38</v>
      </c>
      <c r="D53" s="3" t="s">
        <v>330</v>
      </c>
      <c r="E53" s="13" t="s">
        <v>331</v>
      </c>
      <c r="F53" s="3" t="s">
        <v>332</v>
      </c>
    </row>
    <row r="54">
      <c r="B54" s="3" t="s">
        <v>329</v>
      </c>
      <c r="C54" s="3" t="s">
        <v>38</v>
      </c>
      <c r="D54" s="3" t="s">
        <v>333</v>
      </c>
      <c r="E54" s="13" t="s">
        <v>334</v>
      </c>
      <c r="F54" s="3" t="s">
        <v>335</v>
      </c>
    </row>
    <row r="55">
      <c r="B55" s="3" t="s">
        <v>329</v>
      </c>
      <c r="C55" s="3" t="s">
        <v>38</v>
      </c>
      <c r="D55" s="3" t="s">
        <v>336</v>
      </c>
      <c r="E55" s="13" t="s">
        <v>337</v>
      </c>
      <c r="F55" s="3" t="s">
        <v>338</v>
      </c>
    </row>
    <row r="56">
      <c r="B56" s="3" t="s">
        <v>329</v>
      </c>
      <c r="C56" s="3" t="s">
        <v>38</v>
      </c>
      <c r="D56" s="3" t="s">
        <v>339</v>
      </c>
      <c r="E56" s="13" t="s">
        <v>340</v>
      </c>
      <c r="F56" s="3" t="s">
        <v>341</v>
      </c>
    </row>
    <row r="57">
      <c r="B57" s="3" t="s">
        <v>329</v>
      </c>
      <c r="C57" s="3" t="s">
        <v>38</v>
      </c>
      <c r="D57" s="3" t="s">
        <v>342</v>
      </c>
      <c r="E57" s="13" t="s">
        <v>343</v>
      </c>
      <c r="F57" s="3" t="s">
        <v>344</v>
      </c>
    </row>
    <row r="58">
      <c r="B58" s="3" t="s">
        <v>329</v>
      </c>
      <c r="C58" s="3" t="s">
        <v>38</v>
      </c>
      <c r="D58" s="3" t="s">
        <v>345</v>
      </c>
      <c r="E58" s="13" t="s">
        <v>346</v>
      </c>
      <c r="F58" s="3" t="s">
        <v>347</v>
      </c>
    </row>
    <row r="59">
      <c r="B59" s="3" t="s">
        <v>329</v>
      </c>
      <c r="C59" s="3" t="s">
        <v>38</v>
      </c>
      <c r="D59" s="3" t="s">
        <v>348</v>
      </c>
      <c r="E59" s="13" t="s">
        <v>349</v>
      </c>
      <c r="F59" s="3" t="s">
        <v>350</v>
      </c>
    </row>
    <row r="60">
      <c r="B60" s="3" t="s">
        <v>329</v>
      </c>
      <c r="C60" s="3" t="s">
        <v>38</v>
      </c>
      <c r="D60" s="3" t="s">
        <v>351</v>
      </c>
      <c r="E60" s="13" t="s">
        <v>352</v>
      </c>
      <c r="F60" s="3" t="s">
        <v>353</v>
      </c>
    </row>
    <row r="61">
      <c r="B61" s="3" t="s">
        <v>329</v>
      </c>
      <c r="C61" s="3" t="s">
        <v>38</v>
      </c>
      <c r="D61" s="3" t="s">
        <v>354</v>
      </c>
      <c r="E61" s="13" t="s">
        <v>355</v>
      </c>
      <c r="F61" s="3" t="s">
        <v>356</v>
      </c>
    </row>
    <row r="62">
      <c r="B62" s="3" t="s">
        <v>329</v>
      </c>
      <c r="C62" s="3" t="s">
        <v>118</v>
      </c>
      <c r="D62" s="3" t="s">
        <v>357</v>
      </c>
      <c r="E62" s="13" t="s">
        <v>358</v>
      </c>
      <c r="F62" s="3" t="s">
        <v>359</v>
      </c>
    </row>
    <row r="63">
      <c r="B63" s="3" t="s">
        <v>329</v>
      </c>
      <c r="C63" s="3" t="s">
        <v>118</v>
      </c>
      <c r="D63" s="3" t="s">
        <v>360</v>
      </c>
      <c r="E63" s="13" t="s">
        <v>361</v>
      </c>
      <c r="F63" s="3" t="s">
        <v>362</v>
      </c>
    </row>
    <row r="64">
      <c r="B64" s="3" t="s">
        <v>329</v>
      </c>
      <c r="C64" s="3" t="s">
        <v>118</v>
      </c>
      <c r="D64" s="3" t="s">
        <v>363</v>
      </c>
      <c r="E64" s="13" t="s">
        <v>364</v>
      </c>
      <c r="F64" s="3" t="s">
        <v>365</v>
      </c>
    </row>
    <row r="65">
      <c r="B65" s="3" t="s">
        <v>329</v>
      </c>
      <c r="C65" s="3" t="s">
        <v>118</v>
      </c>
      <c r="D65" s="3" t="s">
        <v>366</v>
      </c>
      <c r="E65" s="13" t="s">
        <v>367</v>
      </c>
      <c r="F65" s="3" t="s">
        <v>368</v>
      </c>
    </row>
    <row r="66">
      <c r="B66" s="3" t="s">
        <v>329</v>
      </c>
      <c r="C66" s="3" t="s">
        <v>118</v>
      </c>
      <c r="D66" s="3" t="s">
        <v>369</v>
      </c>
      <c r="E66" s="13" t="s">
        <v>370</v>
      </c>
      <c r="F66" s="3" t="s">
        <v>371</v>
      </c>
    </row>
    <row r="67">
      <c r="B67" s="3" t="s">
        <v>329</v>
      </c>
      <c r="C67" s="3" t="s">
        <v>118</v>
      </c>
      <c r="D67" s="3" t="s">
        <v>372</v>
      </c>
      <c r="E67" s="13" t="s">
        <v>373</v>
      </c>
      <c r="F67" s="3" t="s">
        <v>374</v>
      </c>
    </row>
    <row r="68">
      <c r="B68" s="3" t="s">
        <v>329</v>
      </c>
      <c r="C68" s="3" t="s">
        <v>118</v>
      </c>
      <c r="D68" s="3" t="s">
        <v>375</v>
      </c>
      <c r="E68" s="13" t="s">
        <v>376</v>
      </c>
      <c r="F68" s="3" t="s">
        <v>377</v>
      </c>
    </row>
    <row r="69">
      <c r="B69" s="3" t="s">
        <v>329</v>
      </c>
      <c r="C69" s="3" t="s">
        <v>118</v>
      </c>
      <c r="D69" s="3" t="s">
        <v>378</v>
      </c>
      <c r="E69" s="13" t="s">
        <v>379</v>
      </c>
      <c r="F69" s="3" t="s">
        <v>380</v>
      </c>
    </row>
    <row r="70">
      <c r="B70" s="3" t="s">
        <v>329</v>
      </c>
      <c r="C70" s="3" t="s">
        <v>118</v>
      </c>
      <c r="D70" s="3" t="s">
        <v>381</v>
      </c>
      <c r="E70" s="13" t="s">
        <v>382</v>
      </c>
      <c r="F70" s="3" t="s">
        <v>383</v>
      </c>
    </row>
    <row r="71">
      <c r="B71" s="3" t="s">
        <v>329</v>
      </c>
      <c r="C71" s="3" t="s">
        <v>149</v>
      </c>
      <c r="D71" s="3" t="s">
        <v>384</v>
      </c>
      <c r="E71" s="13" t="s">
        <v>385</v>
      </c>
      <c r="F71" s="3" t="s">
        <v>386</v>
      </c>
    </row>
    <row r="72">
      <c r="B72" s="3" t="s">
        <v>329</v>
      </c>
      <c r="C72" s="3" t="s">
        <v>149</v>
      </c>
      <c r="D72" s="3" t="s">
        <v>387</v>
      </c>
      <c r="E72" s="13" t="s">
        <v>388</v>
      </c>
      <c r="F72" s="3" t="s">
        <v>389</v>
      </c>
    </row>
    <row r="73">
      <c r="B73" s="3" t="s">
        <v>329</v>
      </c>
      <c r="C73" s="3" t="s">
        <v>149</v>
      </c>
      <c r="D73" s="3" t="s">
        <v>390</v>
      </c>
      <c r="E73" s="13" t="s">
        <v>391</v>
      </c>
      <c r="F73" s="3" t="s">
        <v>392</v>
      </c>
    </row>
    <row r="74">
      <c r="B74" s="3" t="s">
        <v>329</v>
      </c>
      <c r="C74" s="3" t="s">
        <v>149</v>
      </c>
      <c r="D74" s="3" t="s">
        <v>393</v>
      </c>
      <c r="E74" s="13" t="s">
        <v>394</v>
      </c>
      <c r="F74" s="3" t="s">
        <v>395</v>
      </c>
    </row>
    <row r="75">
      <c r="B75" s="3" t="s">
        <v>329</v>
      </c>
      <c r="C75" s="3" t="s">
        <v>149</v>
      </c>
      <c r="D75" s="3" t="s">
        <v>396</v>
      </c>
      <c r="E75" s="13" t="s">
        <v>397</v>
      </c>
      <c r="F75" s="3" t="s">
        <v>398</v>
      </c>
    </row>
    <row r="76">
      <c r="B76" s="3" t="s">
        <v>329</v>
      </c>
      <c r="C76" s="3" t="s">
        <v>149</v>
      </c>
      <c r="D76" s="3" t="s">
        <v>399</v>
      </c>
      <c r="E76" s="13" t="s">
        <v>400</v>
      </c>
      <c r="F76" s="3" t="s">
        <v>401</v>
      </c>
    </row>
    <row r="77">
      <c r="B77" s="3" t="s">
        <v>329</v>
      </c>
      <c r="C77" s="3" t="s">
        <v>149</v>
      </c>
      <c r="D77" s="3" t="s">
        <v>402</v>
      </c>
      <c r="E77" s="13" t="s">
        <v>403</v>
      </c>
      <c r="F77" s="3" t="s">
        <v>404</v>
      </c>
    </row>
    <row r="78">
      <c r="B78" s="3" t="s">
        <v>329</v>
      </c>
      <c r="C78" s="3" t="s">
        <v>149</v>
      </c>
      <c r="D78" s="3" t="s">
        <v>405</v>
      </c>
      <c r="E78" s="15" t="s">
        <v>406</v>
      </c>
      <c r="F78" s="3" t="s">
        <v>407</v>
      </c>
    </row>
    <row r="79">
      <c r="B79" s="3" t="s">
        <v>408</v>
      </c>
      <c r="C79" s="3" t="s">
        <v>38</v>
      </c>
      <c r="D79" s="3" t="s">
        <v>409</v>
      </c>
      <c r="E79" s="13" t="s">
        <v>410</v>
      </c>
      <c r="F79" s="3" t="s">
        <v>411</v>
      </c>
    </row>
    <row r="80">
      <c r="B80" s="3" t="s">
        <v>408</v>
      </c>
      <c r="C80" s="3" t="s">
        <v>38</v>
      </c>
      <c r="D80" s="3" t="s">
        <v>412</v>
      </c>
      <c r="E80" s="13" t="s">
        <v>413</v>
      </c>
      <c r="F80" s="3" t="s">
        <v>414</v>
      </c>
    </row>
    <row r="81">
      <c r="B81" s="3" t="s">
        <v>408</v>
      </c>
      <c r="C81" s="3" t="s">
        <v>38</v>
      </c>
      <c r="D81" s="3" t="s">
        <v>415</v>
      </c>
      <c r="E81" s="13" t="s">
        <v>416</v>
      </c>
      <c r="F81" s="3" t="s">
        <v>417</v>
      </c>
    </row>
    <row r="82">
      <c r="B82" s="3" t="s">
        <v>408</v>
      </c>
      <c r="C82" s="3" t="s">
        <v>38</v>
      </c>
      <c r="D82" s="3" t="s">
        <v>418</v>
      </c>
      <c r="E82" s="13" t="s">
        <v>419</v>
      </c>
      <c r="F82" s="3" t="s">
        <v>420</v>
      </c>
    </row>
    <row r="83">
      <c r="B83" s="3" t="s">
        <v>408</v>
      </c>
      <c r="C83" s="3" t="s">
        <v>38</v>
      </c>
      <c r="D83" s="3" t="s">
        <v>421</v>
      </c>
      <c r="E83" s="13" t="s">
        <v>422</v>
      </c>
      <c r="F83" s="3" t="s">
        <v>423</v>
      </c>
    </row>
    <row r="84">
      <c r="B84" s="3" t="s">
        <v>408</v>
      </c>
      <c r="C84" s="3" t="s">
        <v>38</v>
      </c>
      <c r="D84" s="3" t="s">
        <v>424</v>
      </c>
      <c r="E84" s="13" t="s">
        <v>425</v>
      </c>
      <c r="F84" s="3" t="s">
        <v>426</v>
      </c>
    </row>
    <row r="85">
      <c r="B85" s="3" t="s">
        <v>408</v>
      </c>
      <c r="C85" s="3" t="s">
        <v>38</v>
      </c>
      <c r="D85" s="3" t="s">
        <v>427</v>
      </c>
      <c r="E85" s="13" t="s">
        <v>428</v>
      </c>
      <c r="F85" s="3" t="s">
        <v>429</v>
      </c>
    </row>
    <row r="86">
      <c r="B86" s="3" t="s">
        <v>408</v>
      </c>
      <c r="C86" s="3" t="s">
        <v>38</v>
      </c>
      <c r="D86" s="3" t="s">
        <v>430</v>
      </c>
      <c r="E86" s="13" t="s">
        <v>431</v>
      </c>
      <c r="F86" s="3" t="s">
        <v>432</v>
      </c>
    </row>
    <row r="87">
      <c r="B87" s="3" t="s">
        <v>408</v>
      </c>
      <c r="C87" s="3" t="s">
        <v>38</v>
      </c>
      <c r="D87" s="3" t="s">
        <v>433</v>
      </c>
      <c r="E87" s="14" t="s">
        <v>434</v>
      </c>
      <c r="F87" s="3" t="s">
        <v>435</v>
      </c>
      <c r="K87" s="3" t="s">
        <v>436</v>
      </c>
      <c r="L87" s="3" t="s">
        <v>437</v>
      </c>
      <c r="M87" s="3" t="s">
        <v>438</v>
      </c>
      <c r="N87" s="3" t="s">
        <v>439</v>
      </c>
    </row>
    <row r="88">
      <c r="B88" s="3" t="s">
        <v>408</v>
      </c>
      <c r="C88" s="3" t="s">
        <v>118</v>
      </c>
      <c r="D88" s="3" t="s">
        <v>440</v>
      </c>
      <c r="E88" s="14" t="s">
        <v>441</v>
      </c>
      <c r="F88" s="3" t="s">
        <v>442</v>
      </c>
      <c r="J88" s="3" t="s">
        <v>443</v>
      </c>
      <c r="K88" s="3">
        <v>3.0</v>
      </c>
      <c r="L88" s="3">
        <v>3.0</v>
      </c>
      <c r="M88" s="3">
        <v>3.0</v>
      </c>
      <c r="N88" s="3">
        <v>3.0</v>
      </c>
    </row>
    <row r="89">
      <c r="B89" s="3" t="s">
        <v>408</v>
      </c>
      <c r="C89" s="3" t="s">
        <v>118</v>
      </c>
      <c r="D89" s="3" t="s">
        <v>444</v>
      </c>
      <c r="E89" s="14" t="s">
        <v>445</v>
      </c>
      <c r="F89" s="3" t="s">
        <v>446</v>
      </c>
    </row>
    <row r="90">
      <c r="B90" s="3" t="s">
        <v>408</v>
      </c>
      <c r="C90" s="3" t="s">
        <v>118</v>
      </c>
      <c r="D90" s="3" t="s">
        <v>447</v>
      </c>
      <c r="E90" s="13" t="s">
        <v>448</v>
      </c>
      <c r="F90" s="3" t="s">
        <v>449</v>
      </c>
    </row>
    <row r="91">
      <c r="B91" s="3" t="s">
        <v>408</v>
      </c>
      <c r="C91" s="3" t="s">
        <v>118</v>
      </c>
      <c r="D91" s="3" t="s">
        <v>450</v>
      </c>
      <c r="E91" s="13" t="s">
        <v>451</v>
      </c>
      <c r="F91" s="3" t="s">
        <v>452</v>
      </c>
    </row>
    <row r="92">
      <c r="B92" s="3" t="s">
        <v>408</v>
      </c>
      <c r="C92" s="3" t="s">
        <v>118</v>
      </c>
      <c r="D92" s="3" t="s">
        <v>453</v>
      </c>
      <c r="E92" s="13" t="s">
        <v>454</v>
      </c>
      <c r="F92" s="3" t="s">
        <v>455</v>
      </c>
    </row>
    <row r="93">
      <c r="B93" s="3" t="s">
        <v>408</v>
      </c>
      <c r="C93" s="3" t="s">
        <v>118</v>
      </c>
      <c r="D93" s="3" t="s">
        <v>456</v>
      </c>
      <c r="E93" s="13" t="s">
        <v>457</v>
      </c>
      <c r="F93" s="3" t="s">
        <v>458</v>
      </c>
    </row>
    <row r="94">
      <c r="B94" s="3" t="s">
        <v>408</v>
      </c>
      <c r="C94" s="3" t="s">
        <v>118</v>
      </c>
      <c r="D94" s="3" t="s">
        <v>459</v>
      </c>
      <c r="E94" s="13" t="s">
        <v>460</v>
      </c>
      <c r="F94" s="3" t="s">
        <v>461</v>
      </c>
    </row>
    <row r="95">
      <c r="B95" s="3" t="s">
        <v>408</v>
      </c>
      <c r="C95" s="3" t="s">
        <v>118</v>
      </c>
      <c r="D95" s="3" t="s">
        <v>462</v>
      </c>
      <c r="E95" s="13" t="s">
        <v>463</v>
      </c>
      <c r="F95" s="3" t="s">
        <v>464</v>
      </c>
    </row>
    <row r="96">
      <c r="B96" s="3" t="s">
        <v>408</v>
      </c>
      <c r="C96" s="3" t="s">
        <v>149</v>
      </c>
      <c r="D96" s="3" t="s">
        <v>465</v>
      </c>
      <c r="E96" s="13" t="s">
        <v>466</v>
      </c>
      <c r="F96" s="3" t="s">
        <v>467</v>
      </c>
    </row>
    <row r="97">
      <c r="B97" s="3" t="s">
        <v>408</v>
      </c>
      <c r="C97" s="3" t="s">
        <v>149</v>
      </c>
      <c r="D97" s="3" t="s">
        <v>468</v>
      </c>
      <c r="E97" s="13" t="s">
        <v>469</v>
      </c>
      <c r="F97" s="3" t="s">
        <v>470</v>
      </c>
    </row>
    <row r="98">
      <c r="B98" s="3" t="s">
        <v>408</v>
      </c>
      <c r="C98" s="3" t="s">
        <v>149</v>
      </c>
      <c r="D98" s="3" t="s">
        <v>471</v>
      </c>
      <c r="E98" s="13" t="s">
        <v>472</v>
      </c>
      <c r="F98" s="3" t="s">
        <v>473</v>
      </c>
    </row>
    <row r="99">
      <c r="B99" s="3" t="s">
        <v>408</v>
      </c>
      <c r="C99" s="3" t="s">
        <v>149</v>
      </c>
      <c r="D99" s="3" t="s">
        <v>474</v>
      </c>
      <c r="E99" s="13" t="s">
        <v>475</v>
      </c>
      <c r="F99" s="3" t="s">
        <v>476</v>
      </c>
    </row>
    <row r="100">
      <c r="B100" s="3" t="s">
        <v>408</v>
      </c>
      <c r="C100" s="3" t="s">
        <v>149</v>
      </c>
      <c r="D100" s="3" t="s">
        <v>477</v>
      </c>
      <c r="E100" s="13" t="s">
        <v>478</v>
      </c>
      <c r="F100" s="3" t="s">
        <v>479</v>
      </c>
    </row>
    <row r="101">
      <c r="B101" s="3" t="s">
        <v>408</v>
      </c>
      <c r="C101" s="3" t="s">
        <v>149</v>
      </c>
      <c r="D101" s="3" t="s">
        <v>480</v>
      </c>
      <c r="E101" s="13" t="s">
        <v>481</v>
      </c>
      <c r="F101" s="3" t="s">
        <v>482</v>
      </c>
    </row>
    <row r="102">
      <c r="B102" s="3" t="s">
        <v>408</v>
      </c>
      <c r="C102" s="3" t="s">
        <v>149</v>
      </c>
      <c r="D102" s="3" t="s">
        <v>483</v>
      </c>
      <c r="E102" s="13" t="s">
        <v>484</v>
      </c>
      <c r="F102" s="3" t="s">
        <v>485</v>
      </c>
    </row>
    <row r="103">
      <c r="B103" s="3" t="s">
        <v>408</v>
      </c>
      <c r="C103" s="3" t="s">
        <v>149</v>
      </c>
      <c r="D103" s="3" t="s">
        <v>486</v>
      </c>
      <c r="E103" s="13" t="s">
        <v>487</v>
      </c>
      <c r="F103" s="3" t="s">
        <v>488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0"/>
    <col customWidth="1" min="5" max="5" width="21.14"/>
    <col customWidth="1" min="6" max="6" width="21.0"/>
    <col customWidth="1" min="7" max="9" width="23.71"/>
    <col customWidth="1" min="10" max="10" width="16.86"/>
    <col customWidth="1" min="11" max="11" width="23.86"/>
    <col customWidth="1" min="12" max="12" width="21.57"/>
    <col customWidth="1" min="13" max="14" width="16.86"/>
    <col customWidth="1" min="15" max="15" width="20.14"/>
    <col customWidth="1" min="17" max="17" width="20.43"/>
    <col customWidth="1" min="18" max="18" width="24.71"/>
    <col customWidth="1" min="19" max="19" width="16.71"/>
    <col customWidth="1" min="20" max="20" width="19.71"/>
    <col customWidth="1" min="21" max="21" width="24.71"/>
  </cols>
  <sheetData>
    <row r="1">
      <c r="A1" s="7" t="s">
        <v>168</v>
      </c>
      <c r="B1" s="7" t="s">
        <v>169</v>
      </c>
      <c r="C1" s="7" t="s">
        <v>25</v>
      </c>
      <c r="D1" s="16" t="s">
        <v>489</v>
      </c>
      <c r="E1" s="16" t="s">
        <v>490</v>
      </c>
      <c r="F1" s="16" t="s">
        <v>491</v>
      </c>
      <c r="G1" s="17" t="s">
        <v>492</v>
      </c>
      <c r="H1" s="17" t="s">
        <v>493</v>
      </c>
      <c r="I1" s="17" t="s">
        <v>494</v>
      </c>
      <c r="J1" s="18" t="s">
        <v>495</v>
      </c>
      <c r="K1" s="19" t="s">
        <v>496</v>
      </c>
      <c r="L1" s="18" t="s">
        <v>497</v>
      </c>
      <c r="M1" s="20" t="s">
        <v>498</v>
      </c>
      <c r="N1" s="21" t="s">
        <v>499</v>
      </c>
      <c r="O1" s="20" t="s">
        <v>500</v>
      </c>
      <c r="P1" s="22" t="s">
        <v>501</v>
      </c>
      <c r="Q1" s="23" t="s">
        <v>502</v>
      </c>
      <c r="R1" s="22" t="s">
        <v>503</v>
      </c>
      <c r="S1" s="24" t="s">
        <v>504</v>
      </c>
      <c r="T1" s="25" t="s">
        <v>505</v>
      </c>
      <c r="U1" s="24" t="s">
        <v>506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>
      <c r="B2" s="3" t="s">
        <v>174</v>
      </c>
      <c r="C2" s="3" t="s">
        <v>38</v>
      </c>
      <c r="D2" s="3" t="s">
        <v>507</v>
      </c>
      <c r="E2" s="3" t="s">
        <v>508</v>
      </c>
      <c r="F2" s="3" t="s">
        <v>509</v>
      </c>
      <c r="G2" s="3" t="s">
        <v>510</v>
      </c>
      <c r="H2" s="3" t="s">
        <v>508</v>
      </c>
      <c r="I2" s="3" t="s">
        <v>511</v>
      </c>
      <c r="J2" s="3" t="s">
        <v>512</v>
      </c>
      <c r="K2" s="3" t="s">
        <v>508</v>
      </c>
      <c r="L2" s="3" t="s">
        <v>513</v>
      </c>
      <c r="M2" s="3" t="s">
        <v>514</v>
      </c>
      <c r="N2" s="3" t="s">
        <v>508</v>
      </c>
      <c r="O2" s="3" t="s">
        <v>515</v>
      </c>
      <c r="P2" s="3" t="s">
        <v>516</v>
      </c>
      <c r="Q2" s="3" t="s">
        <v>508</v>
      </c>
      <c r="R2" s="26" t="s">
        <v>517</v>
      </c>
      <c r="S2" s="3" t="s">
        <v>518</v>
      </c>
      <c r="T2" s="3" t="s">
        <v>508</v>
      </c>
      <c r="U2" s="26" t="s">
        <v>519</v>
      </c>
    </row>
    <row r="3">
      <c r="B3" s="3" t="s">
        <v>174</v>
      </c>
      <c r="C3" s="3" t="s">
        <v>38</v>
      </c>
      <c r="D3" s="3" t="s">
        <v>520</v>
      </c>
      <c r="E3" s="3" t="s">
        <v>521</v>
      </c>
      <c r="F3" s="3" t="s">
        <v>522</v>
      </c>
      <c r="G3" s="3" t="s">
        <v>523</v>
      </c>
      <c r="H3" s="3" t="s">
        <v>521</v>
      </c>
      <c r="I3" s="3" t="s">
        <v>524</v>
      </c>
      <c r="J3" s="3" t="s">
        <v>525</v>
      </c>
      <c r="K3" s="3" t="s">
        <v>521</v>
      </c>
      <c r="L3" s="3" t="s">
        <v>526</v>
      </c>
      <c r="M3" s="3" t="s">
        <v>527</v>
      </c>
      <c r="N3" s="3" t="s">
        <v>521</v>
      </c>
      <c r="O3" s="3" t="s">
        <v>528</v>
      </c>
      <c r="P3" s="3" t="s">
        <v>529</v>
      </c>
      <c r="Q3" s="3" t="s">
        <v>521</v>
      </c>
      <c r="R3" s="26" t="s">
        <v>530</v>
      </c>
      <c r="S3" s="3" t="s">
        <v>531</v>
      </c>
      <c r="T3" s="3" t="s">
        <v>521</v>
      </c>
      <c r="U3" s="26" t="s">
        <v>532</v>
      </c>
    </row>
    <row r="4">
      <c r="B4" s="3" t="s">
        <v>174</v>
      </c>
      <c r="C4" s="3" t="s">
        <v>38</v>
      </c>
      <c r="D4" s="3" t="s">
        <v>533</v>
      </c>
      <c r="E4" s="3"/>
      <c r="F4" s="3" t="s">
        <v>534</v>
      </c>
      <c r="G4" s="3" t="s">
        <v>535</v>
      </c>
      <c r="H4" s="3"/>
      <c r="I4" s="3" t="s">
        <v>536</v>
      </c>
      <c r="J4" s="3" t="s">
        <v>537</v>
      </c>
      <c r="K4" s="3"/>
      <c r="L4" s="3" t="s">
        <v>538</v>
      </c>
      <c r="M4" s="3" t="s">
        <v>539</v>
      </c>
      <c r="N4" s="3"/>
      <c r="O4" s="3" t="s">
        <v>540</v>
      </c>
      <c r="P4" s="3" t="s">
        <v>541</v>
      </c>
      <c r="Q4" s="3"/>
      <c r="R4" s="26" t="s">
        <v>542</v>
      </c>
      <c r="S4" s="3" t="s">
        <v>543</v>
      </c>
      <c r="U4" s="26" t="s">
        <v>544</v>
      </c>
    </row>
    <row r="5">
      <c r="B5" s="3" t="s">
        <v>174</v>
      </c>
      <c r="C5" s="3" t="s">
        <v>38</v>
      </c>
      <c r="D5" s="3" t="s">
        <v>545</v>
      </c>
      <c r="E5" s="3"/>
      <c r="F5" s="3" t="s">
        <v>546</v>
      </c>
      <c r="G5" s="3" t="s">
        <v>547</v>
      </c>
      <c r="H5" s="3"/>
      <c r="I5" s="3" t="s">
        <v>548</v>
      </c>
      <c r="J5" s="3" t="s">
        <v>549</v>
      </c>
      <c r="K5" s="3"/>
      <c r="L5" s="3" t="s">
        <v>550</v>
      </c>
      <c r="M5" s="3" t="s">
        <v>551</v>
      </c>
      <c r="N5" s="3"/>
      <c r="O5" s="3" t="s">
        <v>552</v>
      </c>
      <c r="P5" s="3" t="s">
        <v>553</v>
      </c>
      <c r="Q5" s="3"/>
      <c r="R5" s="26" t="s">
        <v>554</v>
      </c>
      <c r="S5" s="3" t="s">
        <v>555</v>
      </c>
      <c r="U5" s="26" t="s">
        <v>556</v>
      </c>
    </row>
    <row r="6">
      <c r="B6" s="3" t="s">
        <v>174</v>
      </c>
      <c r="C6" s="3" t="s">
        <v>38</v>
      </c>
      <c r="D6" s="3" t="s">
        <v>557</v>
      </c>
      <c r="E6" s="3"/>
      <c r="F6" s="3" t="s">
        <v>558</v>
      </c>
      <c r="G6" s="3" t="s">
        <v>559</v>
      </c>
      <c r="H6" s="3"/>
      <c r="I6" s="3" t="s">
        <v>560</v>
      </c>
      <c r="J6" s="3" t="s">
        <v>561</v>
      </c>
      <c r="K6" s="3"/>
      <c r="L6" s="3" t="s">
        <v>562</v>
      </c>
      <c r="M6" s="3" t="s">
        <v>563</v>
      </c>
      <c r="N6" s="3"/>
      <c r="O6" s="3" t="s">
        <v>564</v>
      </c>
      <c r="P6" s="3" t="s">
        <v>565</v>
      </c>
      <c r="Q6" s="3"/>
      <c r="R6" s="26" t="s">
        <v>566</v>
      </c>
      <c r="S6" s="3" t="s">
        <v>567</v>
      </c>
      <c r="U6" s="26" t="s">
        <v>568</v>
      </c>
    </row>
    <row r="7">
      <c r="B7" s="3" t="s">
        <v>174</v>
      </c>
      <c r="C7" s="3" t="s">
        <v>38</v>
      </c>
      <c r="D7" s="3" t="s">
        <v>569</v>
      </c>
      <c r="E7" s="3"/>
      <c r="F7" s="3" t="s">
        <v>570</v>
      </c>
      <c r="G7" s="3" t="s">
        <v>571</v>
      </c>
      <c r="H7" s="3"/>
      <c r="I7" s="3" t="s">
        <v>572</v>
      </c>
      <c r="J7" s="3" t="s">
        <v>573</v>
      </c>
      <c r="K7" s="3"/>
      <c r="L7" s="3" t="s">
        <v>574</v>
      </c>
      <c r="M7" s="3" t="s">
        <v>575</v>
      </c>
      <c r="N7" s="3"/>
      <c r="O7" s="3" t="s">
        <v>576</v>
      </c>
      <c r="P7" s="3" t="s">
        <v>577</v>
      </c>
      <c r="Q7" s="3"/>
      <c r="R7" s="26" t="s">
        <v>578</v>
      </c>
      <c r="S7" s="3" t="s">
        <v>579</v>
      </c>
      <c r="U7" s="26" t="s">
        <v>580</v>
      </c>
    </row>
    <row r="8">
      <c r="B8" s="3" t="s">
        <v>174</v>
      </c>
      <c r="C8" s="3" t="s">
        <v>38</v>
      </c>
      <c r="D8" s="3" t="s">
        <v>581</v>
      </c>
      <c r="E8" s="3"/>
      <c r="F8" s="3" t="s">
        <v>582</v>
      </c>
      <c r="G8" s="3" t="s">
        <v>583</v>
      </c>
      <c r="H8" s="3"/>
      <c r="I8" s="3" t="s">
        <v>584</v>
      </c>
      <c r="J8" s="3" t="s">
        <v>585</v>
      </c>
      <c r="K8" s="3"/>
      <c r="L8" s="3" t="s">
        <v>586</v>
      </c>
      <c r="M8" s="3" t="s">
        <v>587</v>
      </c>
      <c r="N8" s="3"/>
      <c r="O8" s="3" t="s">
        <v>588</v>
      </c>
      <c r="P8" s="3" t="s">
        <v>589</v>
      </c>
      <c r="Q8" s="3"/>
      <c r="R8" s="26" t="s">
        <v>590</v>
      </c>
      <c r="S8" s="3" t="s">
        <v>591</v>
      </c>
      <c r="U8" s="26" t="s">
        <v>592</v>
      </c>
    </row>
    <row r="9">
      <c r="B9" s="3" t="s">
        <v>174</v>
      </c>
      <c r="C9" s="3" t="s">
        <v>38</v>
      </c>
      <c r="D9" s="3" t="s">
        <v>593</v>
      </c>
      <c r="E9" s="3"/>
      <c r="F9" s="3" t="s">
        <v>594</v>
      </c>
      <c r="G9" s="3" t="s">
        <v>595</v>
      </c>
      <c r="H9" s="3"/>
      <c r="I9" s="3" t="s">
        <v>596</v>
      </c>
      <c r="J9" s="3" t="s">
        <v>597</v>
      </c>
      <c r="K9" s="3"/>
      <c r="L9" s="3" t="s">
        <v>598</v>
      </c>
      <c r="M9" s="3" t="s">
        <v>599</v>
      </c>
      <c r="N9" s="3"/>
      <c r="O9" s="3" t="s">
        <v>600</v>
      </c>
      <c r="P9" s="3" t="s">
        <v>601</v>
      </c>
      <c r="Q9" s="3"/>
      <c r="R9" s="26" t="s">
        <v>602</v>
      </c>
      <c r="S9" s="3" t="s">
        <v>603</v>
      </c>
      <c r="U9" s="26" t="s">
        <v>604</v>
      </c>
    </row>
    <row r="10">
      <c r="B10" s="3" t="s">
        <v>174</v>
      </c>
      <c r="C10" s="3" t="s">
        <v>118</v>
      </c>
      <c r="D10" s="3" t="s">
        <v>605</v>
      </c>
      <c r="E10" s="3"/>
      <c r="F10" s="3" t="s">
        <v>606</v>
      </c>
      <c r="G10" s="3" t="s">
        <v>607</v>
      </c>
      <c r="H10" s="3"/>
      <c r="I10" s="3" t="s">
        <v>608</v>
      </c>
      <c r="J10" s="3" t="s">
        <v>609</v>
      </c>
      <c r="K10" s="3"/>
      <c r="L10" s="3" t="s">
        <v>610</v>
      </c>
      <c r="M10" s="3" t="s">
        <v>611</v>
      </c>
      <c r="N10" s="3"/>
      <c r="O10" s="3" t="s">
        <v>612</v>
      </c>
      <c r="P10" s="3" t="s">
        <v>613</v>
      </c>
      <c r="Q10" s="3"/>
      <c r="R10" s="26" t="s">
        <v>614</v>
      </c>
      <c r="S10" s="3" t="s">
        <v>615</v>
      </c>
      <c r="U10" s="26" t="s">
        <v>616</v>
      </c>
    </row>
    <row r="11">
      <c r="B11" s="3" t="s">
        <v>174</v>
      </c>
      <c r="C11" s="3" t="s">
        <v>118</v>
      </c>
      <c r="D11" s="3" t="s">
        <v>617</v>
      </c>
      <c r="E11" s="3"/>
      <c r="F11" s="3" t="s">
        <v>618</v>
      </c>
      <c r="G11" s="3" t="s">
        <v>619</v>
      </c>
      <c r="H11" s="3"/>
      <c r="I11" s="3" t="s">
        <v>620</v>
      </c>
      <c r="J11" s="3" t="s">
        <v>621</v>
      </c>
      <c r="K11" s="3"/>
      <c r="L11" s="3" t="s">
        <v>622</v>
      </c>
      <c r="M11" s="3" t="s">
        <v>623</v>
      </c>
      <c r="N11" s="3"/>
      <c r="O11" s="3" t="s">
        <v>624</v>
      </c>
      <c r="P11" s="3" t="s">
        <v>625</v>
      </c>
      <c r="Q11" s="3"/>
      <c r="R11" s="26" t="s">
        <v>626</v>
      </c>
      <c r="S11" s="3" t="s">
        <v>627</v>
      </c>
      <c r="U11" s="26" t="s">
        <v>628</v>
      </c>
    </row>
    <row r="12">
      <c r="B12" s="3" t="s">
        <v>174</v>
      </c>
      <c r="C12" s="3" t="s">
        <v>118</v>
      </c>
      <c r="D12" s="3" t="s">
        <v>629</v>
      </c>
      <c r="E12" s="3"/>
      <c r="F12" s="3" t="s">
        <v>630</v>
      </c>
      <c r="G12" s="3" t="s">
        <v>631</v>
      </c>
      <c r="H12" s="3"/>
      <c r="I12" s="3" t="s">
        <v>632</v>
      </c>
      <c r="J12" s="3" t="s">
        <v>633</v>
      </c>
      <c r="K12" s="3"/>
      <c r="L12" s="3" t="s">
        <v>634</v>
      </c>
      <c r="M12" s="3" t="s">
        <v>635</v>
      </c>
      <c r="N12" s="3"/>
      <c r="O12" s="3" t="s">
        <v>636</v>
      </c>
      <c r="P12" s="3" t="s">
        <v>637</v>
      </c>
      <c r="Q12" s="3"/>
      <c r="R12" s="26" t="s">
        <v>638</v>
      </c>
      <c r="S12" s="3" t="s">
        <v>639</v>
      </c>
      <c r="U12" s="26" t="s">
        <v>640</v>
      </c>
    </row>
    <row r="13">
      <c r="B13" s="3" t="s">
        <v>174</v>
      </c>
      <c r="C13" s="3" t="s">
        <v>118</v>
      </c>
      <c r="D13" s="3" t="s">
        <v>641</v>
      </c>
      <c r="E13" s="3"/>
      <c r="F13" s="3" t="s">
        <v>642</v>
      </c>
      <c r="G13" s="3" t="s">
        <v>643</v>
      </c>
      <c r="H13" s="3"/>
      <c r="I13" s="3" t="s">
        <v>644</v>
      </c>
      <c r="J13" s="3" t="s">
        <v>645</v>
      </c>
      <c r="K13" s="3"/>
      <c r="L13" s="3" t="s">
        <v>646</v>
      </c>
      <c r="M13" s="3" t="s">
        <v>647</v>
      </c>
      <c r="N13" s="3"/>
      <c r="O13" s="3" t="s">
        <v>648</v>
      </c>
      <c r="P13" s="3" t="s">
        <v>649</v>
      </c>
      <c r="Q13" s="3"/>
      <c r="R13" s="26" t="s">
        <v>650</v>
      </c>
      <c r="S13" s="3" t="s">
        <v>651</v>
      </c>
      <c r="U13" s="26" t="s">
        <v>652</v>
      </c>
    </row>
    <row r="14">
      <c r="B14" s="3" t="s">
        <v>174</v>
      </c>
      <c r="C14" s="3" t="s">
        <v>118</v>
      </c>
      <c r="D14" s="3" t="s">
        <v>653</v>
      </c>
      <c r="E14" s="3"/>
      <c r="F14" s="3" t="s">
        <v>654</v>
      </c>
      <c r="G14" s="3" t="s">
        <v>655</v>
      </c>
      <c r="H14" s="3"/>
      <c r="I14" s="3" t="s">
        <v>656</v>
      </c>
      <c r="J14" s="3" t="s">
        <v>657</v>
      </c>
      <c r="K14" s="3"/>
      <c r="L14" s="3" t="s">
        <v>658</v>
      </c>
      <c r="M14" s="3" t="s">
        <v>659</v>
      </c>
      <c r="N14" s="3"/>
      <c r="O14" s="3" t="s">
        <v>660</v>
      </c>
      <c r="P14" s="3" t="s">
        <v>661</v>
      </c>
      <c r="Q14" s="3"/>
      <c r="R14" s="26" t="s">
        <v>662</v>
      </c>
      <c r="S14" s="3" t="s">
        <v>663</v>
      </c>
      <c r="U14" s="26" t="s">
        <v>664</v>
      </c>
    </row>
    <row r="15">
      <c r="B15" s="3" t="s">
        <v>174</v>
      </c>
      <c r="C15" s="3" t="s">
        <v>118</v>
      </c>
      <c r="D15" s="3" t="s">
        <v>665</v>
      </c>
      <c r="E15" s="3"/>
      <c r="F15" s="3" t="s">
        <v>666</v>
      </c>
      <c r="G15" s="3" t="s">
        <v>667</v>
      </c>
      <c r="H15" s="3"/>
      <c r="I15" s="3" t="s">
        <v>668</v>
      </c>
      <c r="J15" s="3" t="s">
        <v>669</v>
      </c>
      <c r="K15" s="3"/>
      <c r="L15" s="3" t="s">
        <v>670</v>
      </c>
      <c r="M15" s="3" t="s">
        <v>671</v>
      </c>
      <c r="N15" s="3"/>
      <c r="O15" s="3" t="s">
        <v>672</v>
      </c>
      <c r="P15" s="3" t="s">
        <v>673</v>
      </c>
      <c r="Q15" s="3"/>
      <c r="R15" s="26" t="s">
        <v>674</v>
      </c>
      <c r="S15" s="3" t="s">
        <v>675</v>
      </c>
      <c r="U15" s="26" t="s">
        <v>676</v>
      </c>
    </row>
    <row r="16">
      <c r="B16" s="3" t="s">
        <v>174</v>
      </c>
      <c r="C16" s="3" t="s">
        <v>118</v>
      </c>
      <c r="D16" s="3" t="s">
        <v>677</v>
      </c>
      <c r="E16" s="3"/>
      <c r="F16" s="3" t="s">
        <v>678</v>
      </c>
      <c r="G16" s="3" t="s">
        <v>679</v>
      </c>
      <c r="H16" s="3"/>
      <c r="I16" s="3" t="s">
        <v>680</v>
      </c>
      <c r="J16" s="3" t="s">
        <v>681</v>
      </c>
      <c r="K16" s="3"/>
      <c r="L16" s="3" t="s">
        <v>682</v>
      </c>
      <c r="M16" s="3" t="s">
        <v>683</v>
      </c>
      <c r="N16" s="3"/>
      <c r="O16" s="3" t="s">
        <v>684</v>
      </c>
      <c r="P16" s="3" t="s">
        <v>685</v>
      </c>
      <c r="Q16" s="3"/>
      <c r="R16" s="26" t="s">
        <v>686</v>
      </c>
      <c r="S16" s="3" t="s">
        <v>687</v>
      </c>
      <c r="U16" s="26" t="s">
        <v>688</v>
      </c>
    </row>
    <row r="17">
      <c r="B17" s="3" t="s">
        <v>174</v>
      </c>
      <c r="C17" s="3" t="s">
        <v>118</v>
      </c>
      <c r="D17" s="3" t="s">
        <v>689</v>
      </c>
      <c r="E17" s="3"/>
      <c r="F17" s="3" t="s">
        <v>690</v>
      </c>
      <c r="G17" s="3" t="s">
        <v>691</v>
      </c>
      <c r="H17" s="3"/>
      <c r="I17" s="3" t="s">
        <v>692</v>
      </c>
      <c r="J17" s="3" t="s">
        <v>693</v>
      </c>
      <c r="K17" s="3"/>
      <c r="L17" s="3" t="s">
        <v>694</v>
      </c>
      <c r="M17" s="3" t="s">
        <v>695</v>
      </c>
      <c r="N17" s="3"/>
      <c r="O17" s="3" t="s">
        <v>696</v>
      </c>
      <c r="P17" s="3" t="s">
        <v>697</v>
      </c>
      <c r="Q17" s="3"/>
      <c r="R17" s="26" t="s">
        <v>698</v>
      </c>
      <c r="S17" s="3" t="s">
        <v>699</v>
      </c>
      <c r="U17" s="26" t="s">
        <v>700</v>
      </c>
    </row>
    <row r="18">
      <c r="B18" s="3" t="s">
        <v>174</v>
      </c>
      <c r="C18" s="3" t="s">
        <v>149</v>
      </c>
      <c r="D18" s="3" t="s">
        <v>701</v>
      </c>
      <c r="E18" s="3"/>
      <c r="F18" s="3" t="s">
        <v>702</v>
      </c>
      <c r="G18" s="3" t="s">
        <v>703</v>
      </c>
      <c r="H18" s="3"/>
      <c r="I18" s="3" t="s">
        <v>704</v>
      </c>
      <c r="J18" s="3" t="s">
        <v>705</v>
      </c>
      <c r="K18" s="3"/>
      <c r="L18" s="3" t="s">
        <v>706</v>
      </c>
      <c r="M18" s="3" t="s">
        <v>707</v>
      </c>
      <c r="N18" s="3"/>
      <c r="O18" s="3" t="s">
        <v>708</v>
      </c>
      <c r="P18" s="3" t="s">
        <v>709</v>
      </c>
      <c r="Q18" s="3"/>
      <c r="R18" s="26" t="s">
        <v>710</v>
      </c>
      <c r="S18" s="3" t="s">
        <v>711</v>
      </c>
      <c r="U18" s="26" t="s">
        <v>712</v>
      </c>
    </row>
    <row r="19">
      <c r="B19" s="3" t="s">
        <v>174</v>
      </c>
      <c r="C19" s="3" t="s">
        <v>149</v>
      </c>
      <c r="D19" s="3" t="s">
        <v>713</v>
      </c>
      <c r="E19" s="3"/>
      <c r="F19" s="3" t="s">
        <v>714</v>
      </c>
      <c r="G19" s="3" t="s">
        <v>715</v>
      </c>
      <c r="H19" s="3"/>
      <c r="I19" s="3" t="s">
        <v>716</v>
      </c>
      <c r="J19" s="3" t="s">
        <v>717</v>
      </c>
      <c r="K19" s="3"/>
      <c r="L19" s="3" t="s">
        <v>718</v>
      </c>
      <c r="M19" s="3" t="s">
        <v>719</v>
      </c>
      <c r="N19" s="3"/>
      <c r="O19" s="3" t="s">
        <v>720</v>
      </c>
      <c r="P19" s="3" t="s">
        <v>721</v>
      </c>
      <c r="Q19" s="3"/>
      <c r="R19" s="26" t="s">
        <v>722</v>
      </c>
      <c r="S19" s="3" t="s">
        <v>723</v>
      </c>
      <c r="U19" s="26" t="s">
        <v>724</v>
      </c>
    </row>
    <row r="20">
      <c r="B20" s="3" t="s">
        <v>174</v>
      </c>
      <c r="C20" s="3" t="s">
        <v>149</v>
      </c>
      <c r="D20" s="3" t="s">
        <v>725</v>
      </c>
      <c r="E20" s="3"/>
      <c r="F20" s="3" t="s">
        <v>726</v>
      </c>
      <c r="G20" s="3" t="s">
        <v>727</v>
      </c>
      <c r="H20" s="3"/>
      <c r="I20" s="3" t="s">
        <v>728</v>
      </c>
      <c r="J20" s="3" t="s">
        <v>729</v>
      </c>
      <c r="K20" s="3"/>
      <c r="L20" s="3" t="s">
        <v>730</v>
      </c>
      <c r="M20" s="3" t="s">
        <v>731</v>
      </c>
      <c r="N20" s="3"/>
      <c r="O20" s="3" t="s">
        <v>732</v>
      </c>
      <c r="P20" s="3" t="s">
        <v>733</v>
      </c>
      <c r="Q20" s="3"/>
      <c r="R20" s="26" t="s">
        <v>734</v>
      </c>
      <c r="S20" s="3" t="s">
        <v>735</v>
      </c>
      <c r="U20" s="26" t="s">
        <v>736</v>
      </c>
    </row>
    <row r="21">
      <c r="B21" s="3" t="s">
        <v>174</v>
      </c>
      <c r="C21" s="3" t="s">
        <v>149</v>
      </c>
      <c r="D21" s="3" t="s">
        <v>737</v>
      </c>
      <c r="E21" s="3"/>
      <c r="F21" s="3" t="s">
        <v>738</v>
      </c>
      <c r="G21" s="3" t="s">
        <v>739</v>
      </c>
      <c r="H21" s="3"/>
      <c r="I21" s="3" t="s">
        <v>740</v>
      </c>
      <c r="J21" s="3" t="s">
        <v>741</v>
      </c>
      <c r="K21" s="3"/>
      <c r="L21" s="3" t="s">
        <v>742</v>
      </c>
      <c r="M21" s="3" t="s">
        <v>743</v>
      </c>
      <c r="N21" s="3"/>
      <c r="O21" s="3" t="s">
        <v>744</v>
      </c>
      <c r="P21" s="3" t="s">
        <v>745</v>
      </c>
      <c r="Q21" s="3"/>
      <c r="R21" s="26" t="s">
        <v>746</v>
      </c>
      <c r="S21" s="3" t="s">
        <v>747</v>
      </c>
      <c r="U21" s="26" t="s">
        <v>748</v>
      </c>
    </row>
    <row r="22">
      <c r="B22" s="3" t="s">
        <v>174</v>
      </c>
      <c r="C22" s="3" t="s">
        <v>149</v>
      </c>
      <c r="D22" s="3" t="s">
        <v>749</v>
      </c>
      <c r="E22" s="3"/>
      <c r="F22" s="3" t="s">
        <v>750</v>
      </c>
      <c r="G22" s="3" t="s">
        <v>751</v>
      </c>
      <c r="H22" s="3"/>
      <c r="I22" s="3" t="s">
        <v>752</v>
      </c>
      <c r="J22" s="3" t="s">
        <v>753</v>
      </c>
      <c r="K22" s="3"/>
      <c r="L22" s="3" t="s">
        <v>754</v>
      </c>
      <c r="M22" s="3" t="s">
        <v>755</v>
      </c>
      <c r="N22" s="3"/>
      <c r="O22" s="3" t="s">
        <v>756</v>
      </c>
      <c r="P22" s="3" t="s">
        <v>757</v>
      </c>
      <c r="Q22" s="3"/>
      <c r="R22" s="26" t="s">
        <v>758</v>
      </c>
      <c r="S22" s="3" t="s">
        <v>759</v>
      </c>
      <c r="U22" s="26" t="s">
        <v>760</v>
      </c>
    </row>
    <row r="23">
      <c r="B23" s="3" t="s">
        <v>174</v>
      </c>
      <c r="C23" s="3" t="s">
        <v>149</v>
      </c>
      <c r="D23" s="3" t="s">
        <v>761</v>
      </c>
      <c r="E23" s="3"/>
      <c r="F23" s="3" t="s">
        <v>762</v>
      </c>
      <c r="G23" s="3" t="s">
        <v>763</v>
      </c>
      <c r="H23" s="3"/>
      <c r="I23" s="3" t="s">
        <v>764</v>
      </c>
      <c r="J23" s="3" t="s">
        <v>765</v>
      </c>
      <c r="K23" s="3"/>
      <c r="L23" s="3" t="s">
        <v>766</v>
      </c>
      <c r="M23" s="3" t="s">
        <v>767</v>
      </c>
      <c r="N23" s="3"/>
      <c r="O23" s="3" t="s">
        <v>768</v>
      </c>
      <c r="P23" s="3" t="s">
        <v>769</v>
      </c>
      <c r="Q23" s="3"/>
      <c r="R23" s="26" t="s">
        <v>770</v>
      </c>
      <c r="S23" s="3" t="s">
        <v>771</v>
      </c>
      <c r="U23" s="26" t="s">
        <v>772</v>
      </c>
    </row>
    <row r="24">
      <c r="B24" s="3" t="s">
        <v>174</v>
      </c>
      <c r="C24" s="3" t="s">
        <v>149</v>
      </c>
      <c r="D24" s="3" t="s">
        <v>773</v>
      </c>
      <c r="E24" s="3"/>
      <c r="F24" s="3" t="s">
        <v>774</v>
      </c>
      <c r="G24" s="3" t="s">
        <v>775</v>
      </c>
      <c r="H24" s="3"/>
      <c r="I24" s="3" t="s">
        <v>776</v>
      </c>
      <c r="J24" s="3" t="s">
        <v>777</v>
      </c>
      <c r="K24" s="3"/>
      <c r="L24" s="3" t="s">
        <v>778</v>
      </c>
      <c r="M24" s="3" t="s">
        <v>779</v>
      </c>
      <c r="N24" s="3"/>
      <c r="O24" s="3" t="s">
        <v>780</v>
      </c>
      <c r="P24" s="3" t="s">
        <v>781</v>
      </c>
      <c r="Q24" s="3"/>
      <c r="R24" s="26" t="s">
        <v>782</v>
      </c>
      <c r="S24" s="3" t="s">
        <v>783</v>
      </c>
      <c r="U24" s="26" t="s">
        <v>784</v>
      </c>
    </row>
    <row r="25">
      <c r="B25" s="3" t="s">
        <v>174</v>
      </c>
      <c r="C25" s="3" t="s">
        <v>149</v>
      </c>
      <c r="D25" s="3" t="s">
        <v>785</v>
      </c>
      <c r="E25" s="3"/>
      <c r="F25" s="3" t="s">
        <v>786</v>
      </c>
      <c r="G25" s="3" t="s">
        <v>787</v>
      </c>
      <c r="H25" s="3"/>
      <c r="I25" s="3" t="s">
        <v>788</v>
      </c>
      <c r="J25" s="3" t="s">
        <v>789</v>
      </c>
      <c r="K25" s="3"/>
      <c r="L25" s="3" t="s">
        <v>790</v>
      </c>
      <c r="M25" s="3" t="s">
        <v>791</v>
      </c>
      <c r="N25" s="3"/>
      <c r="O25" s="3" t="s">
        <v>792</v>
      </c>
      <c r="P25" s="3" t="s">
        <v>793</v>
      </c>
      <c r="Q25" s="3"/>
      <c r="R25" s="26" t="s">
        <v>794</v>
      </c>
      <c r="S25" s="3" t="s">
        <v>795</v>
      </c>
      <c r="U25" s="26" t="s">
        <v>796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  <col customWidth="1" min="5" max="5" width="19.57"/>
    <col customWidth="1" min="6" max="6" width="21.0"/>
    <col customWidth="1" min="7" max="7" width="19.14"/>
    <col customWidth="1" min="8" max="8" width="22.43"/>
    <col customWidth="1" min="9" max="9" width="22.14"/>
    <col customWidth="1" min="12" max="12" width="21.0"/>
    <col customWidth="1" min="15" max="15" width="25.14"/>
    <col customWidth="1" min="18" max="18" width="20.86"/>
    <col customWidth="1" min="20" max="20" width="18.0"/>
    <col customWidth="1" min="21" max="21" width="20.57"/>
  </cols>
  <sheetData>
    <row r="1">
      <c r="A1" s="7" t="s">
        <v>168</v>
      </c>
      <c r="B1" s="7" t="s">
        <v>169</v>
      </c>
      <c r="C1" s="7" t="s">
        <v>25</v>
      </c>
      <c r="D1" s="16" t="s">
        <v>489</v>
      </c>
      <c r="E1" s="16" t="s">
        <v>490</v>
      </c>
      <c r="F1" s="16" t="s">
        <v>491</v>
      </c>
      <c r="G1" s="17" t="s">
        <v>492</v>
      </c>
      <c r="H1" s="17" t="s">
        <v>493</v>
      </c>
      <c r="I1" s="17" t="s">
        <v>494</v>
      </c>
      <c r="J1" s="18" t="s">
        <v>495</v>
      </c>
      <c r="K1" s="19" t="s">
        <v>496</v>
      </c>
      <c r="L1" s="18" t="s">
        <v>497</v>
      </c>
      <c r="M1" s="20" t="s">
        <v>498</v>
      </c>
      <c r="N1" s="21" t="s">
        <v>499</v>
      </c>
      <c r="O1" s="20" t="s">
        <v>500</v>
      </c>
      <c r="P1" s="22" t="s">
        <v>501</v>
      </c>
      <c r="Q1" s="23" t="s">
        <v>502</v>
      </c>
      <c r="R1" s="22" t="s">
        <v>503</v>
      </c>
      <c r="S1" s="24" t="s">
        <v>504</v>
      </c>
      <c r="T1" s="25" t="s">
        <v>505</v>
      </c>
      <c r="U1" s="24" t="s">
        <v>506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>
      <c r="B2" s="3" t="s">
        <v>247</v>
      </c>
      <c r="C2" s="3" t="s">
        <v>38</v>
      </c>
      <c r="D2" s="3" t="s">
        <v>797</v>
      </c>
      <c r="E2" s="3"/>
      <c r="F2" s="3" t="s">
        <v>798</v>
      </c>
      <c r="G2" s="3" t="s">
        <v>799</v>
      </c>
      <c r="H2" s="3"/>
      <c r="I2" s="3" t="s">
        <v>800</v>
      </c>
      <c r="J2" s="3" t="s">
        <v>801</v>
      </c>
      <c r="K2" s="3"/>
      <c r="L2" s="3" t="s">
        <v>802</v>
      </c>
      <c r="M2" s="3" t="s">
        <v>803</v>
      </c>
      <c r="N2" s="3"/>
      <c r="O2" s="3" t="s">
        <v>804</v>
      </c>
      <c r="P2" s="3" t="s">
        <v>805</v>
      </c>
      <c r="Q2" s="3"/>
      <c r="R2" s="3" t="s">
        <v>806</v>
      </c>
      <c r="S2" s="3" t="s">
        <v>807</v>
      </c>
      <c r="U2" s="3" t="s">
        <v>808</v>
      </c>
    </row>
    <row r="3">
      <c r="B3" s="3" t="s">
        <v>247</v>
      </c>
      <c r="C3" s="3" t="s">
        <v>38</v>
      </c>
      <c r="D3" s="3" t="s">
        <v>809</v>
      </c>
      <c r="E3" s="3"/>
      <c r="F3" s="3" t="s">
        <v>810</v>
      </c>
      <c r="G3" s="3" t="s">
        <v>811</v>
      </c>
      <c r="H3" s="3"/>
      <c r="I3" s="3" t="s">
        <v>812</v>
      </c>
      <c r="J3" s="3" t="s">
        <v>813</v>
      </c>
      <c r="K3" s="3"/>
      <c r="L3" s="3" t="s">
        <v>814</v>
      </c>
      <c r="M3" s="3" t="s">
        <v>815</v>
      </c>
      <c r="N3" s="3"/>
      <c r="O3" s="3" t="s">
        <v>816</v>
      </c>
      <c r="P3" s="3" t="s">
        <v>817</v>
      </c>
      <c r="Q3" s="3"/>
      <c r="R3" s="3" t="s">
        <v>818</v>
      </c>
      <c r="S3" s="3" t="s">
        <v>819</v>
      </c>
      <c r="U3" s="3" t="s">
        <v>820</v>
      </c>
    </row>
    <row r="4">
      <c r="B4" s="3" t="s">
        <v>247</v>
      </c>
      <c r="C4" s="3" t="s">
        <v>38</v>
      </c>
      <c r="D4" s="3" t="s">
        <v>821</v>
      </c>
      <c r="E4" s="3"/>
      <c r="F4" s="3" t="s">
        <v>822</v>
      </c>
      <c r="G4" s="3" t="s">
        <v>823</v>
      </c>
      <c r="H4" s="3"/>
      <c r="I4" s="3" t="s">
        <v>824</v>
      </c>
      <c r="J4" s="3" t="s">
        <v>825</v>
      </c>
      <c r="K4" s="3"/>
      <c r="L4" s="3" t="s">
        <v>826</v>
      </c>
      <c r="M4" s="3" t="s">
        <v>827</v>
      </c>
      <c r="N4" s="3"/>
      <c r="O4" s="3" t="s">
        <v>828</v>
      </c>
      <c r="P4" s="3" t="s">
        <v>829</v>
      </c>
      <c r="Q4" s="3"/>
      <c r="R4" s="3" t="s">
        <v>830</v>
      </c>
      <c r="S4" s="3" t="s">
        <v>831</v>
      </c>
      <c r="U4" s="3" t="s">
        <v>832</v>
      </c>
    </row>
    <row r="5">
      <c r="B5" s="3" t="s">
        <v>247</v>
      </c>
      <c r="C5" s="3" t="s">
        <v>38</v>
      </c>
      <c r="D5" s="3" t="s">
        <v>833</v>
      </c>
      <c r="E5" s="3"/>
      <c r="F5" s="3" t="s">
        <v>834</v>
      </c>
      <c r="G5" s="3" t="s">
        <v>835</v>
      </c>
      <c r="H5" s="3"/>
      <c r="I5" s="3" t="s">
        <v>836</v>
      </c>
      <c r="J5" s="3" t="s">
        <v>837</v>
      </c>
      <c r="K5" s="3"/>
      <c r="L5" s="3" t="s">
        <v>838</v>
      </c>
      <c r="M5" s="3" t="s">
        <v>839</v>
      </c>
      <c r="N5" s="3"/>
      <c r="O5" s="3" t="s">
        <v>840</v>
      </c>
      <c r="P5" s="3" t="s">
        <v>841</v>
      </c>
      <c r="Q5" s="3"/>
      <c r="R5" s="3" t="s">
        <v>842</v>
      </c>
      <c r="S5" s="3" t="s">
        <v>843</v>
      </c>
      <c r="U5" s="3" t="s">
        <v>844</v>
      </c>
    </row>
    <row r="6">
      <c r="B6" s="3" t="s">
        <v>247</v>
      </c>
      <c r="C6" s="3" t="s">
        <v>38</v>
      </c>
      <c r="D6" s="3" t="s">
        <v>845</v>
      </c>
      <c r="E6" s="3"/>
      <c r="F6" s="3" t="s">
        <v>846</v>
      </c>
      <c r="G6" s="3" t="s">
        <v>847</v>
      </c>
      <c r="H6" s="3"/>
      <c r="I6" s="3" t="s">
        <v>848</v>
      </c>
      <c r="J6" s="3" t="s">
        <v>849</v>
      </c>
      <c r="K6" s="3"/>
      <c r="L6" s="3" t="s">
        <v>850</v>
      </c>
      <c r="M6" s="3" t="s">
        <v>851</v>
      </c>
      <c r="N6" s="3"/>
      <c r="O6" s="3" t="s">
        <v>852</v>
      </c>
      <c r="P6" s="3" t="s">
        <v>853</v>
      </c>
      <c r="Q6" s="3"/>
      <c r="R6" s="3" t="s">
        <v>854</v>
      </c>
      <c r="S6" s="3" t="s">
        <v>855</v>
      </c>
      <c r="U6" s="3" t="s">
        <v>856</v>
      </c>
    </row>
    <row r="7">
      <c r="B7" s="3" t="s">
        <v>247</v>
      </c>
      <c r="C7" s="3" t="s">
        <v>38</v>
      </c>
      <c r="D7" s="3" t="s">
        <v>857</v>
      </c>
      <c r="E7" s="3"/>
      <c r="F7" s="3" t="s">
        <v>858</v>
      </c>
      <c r="G7" s="3" t="s">
        <v>859</v>
      </c>
      <c r="H7" s="3"/>
      <c r="I7" s="3" t="s">
        <v>860</v>
      </c>
      <c r="J7" s="3" t="s">
        <v>861</v>
      </c>
      <c r="K7" s="3"/>
      <c r="L7" s="3" t="s">
        <v>862</v>
      </c>
      <c r="M7" s="3" t="s">
        <v>863</v>
      </c>
      <c r="N7" s="3"/>
      <c r="O7" s="3" t="s">
        <v>864</v>
      </c>
      <c r="P7" s="3" t="s">
        <v>865</v>
      </c>
      <c r="Q7" s="3"/>
      <c r="R7" s="3" t="s">
        <v>866</v>
      </c>
      <c r="S7" s="3" t="s">
        <v>867</v>
      </c>
      <c r="U7" s="3" t="s">
        <v>868</v>
      </c>
    </row>
    <row r="8">
      <c r="B8" s="3" t="s">
        <v>247</v>
      </c>
      <c r="C8" s="3" t="s">
        <v>38</v>
      </c>
      <c r="D8" s="3" t="s">
        <v>869</v>
      </c>
      <c r="E8" s="3"/>
      <c r="F8" s="3" t="s">
        <v>870</v>
      </c>
      <c r="G8" s="3" t="s">
        <v>871</v>
      </c>
      <c r="H8" s="3"/>
      <c r="I8" s="3" t="s">
        <v>872</v>
      </c>
      <c r="J8" s="3" t="s">
        <v>873</v>
      </c>
      <c r="K8" s="3"/>
      <c r="L8" s="3" t="s">
        <v>874</v>
      </c>
      <c r="M8" s="3" t="s">
        <v>875</v>
      </c>
      <c r="N8" s="3"/>
      <c r="O8" s="3" t="s">
        <v>876</v>
      </c>
      <c r="P8" s="3" t="s">
        <v>877</v>
      </c>
      <c r="Q8" s="3"/>
      <c r="R8" s="3" t="s">
        <v>878</v>
      </c>
      <c r="S8" s="3" t="s">
        <v>879</v>
      </c>
      <c r="U8" s="3" t="s">
        <v>880</v>
      </c>
    </row>
    <row r="9">
      <c r="B9" s="3" t="s">
        <v>247</v>
      </c>
      <c r="C9" s="3" t="s">
        <v>38</v>
      </c>
      <c r="D9" s="3" t="s">
        <v>881</v>
      </c>
      <c r="E9" s="3"/>
      <c r="F9" s="3" t="s">
        <v>882</v>
      </c>
      <c r="G9" s="3" t="s">
        <v>883</v>
      </c>
      <c r="H9" s="3"/>
      <c r="I9" s="3" t="s">
        <v>884</v>
      </c>
      <c r="J9" s="3" t="s">
        <v>885</v>
      </c>
      <c r="K9" s="3"/>
      <c r="L9" s="3" t="s">
        <v>886</v>
      </c>
      <c r="M9" s="3" t="s">
        <v>887</v>
      </c>
      <c r="N9" s="3"/>
      <c r="O9" s="3" t="s">
        <v>888</v>
      </c>
      <c r="P9" s="3" t="s">
        <v>889</v>
      </c>
      <c r="Q9" s="3"/>
      <c r="R9" s="3" t="s">
        <v>890</v>
      </c>
      <c r="S9" s="3" t="s">
        <v>891</v>
      </c>
      <c r="U9" s="3" t="s">
        <v>892</v>
      </c>
    </row>
    <row r="10">
      <c r="B10" s="3" t="s">
        <v>247</v>
      </c>
      <c r="C10" s="3" t="s">
        <v>38</v>
      </c>
      <c r="D10" s="3" t="s">
        <v>893</v>
      </c>
      <c r="E10" s="3"/>
      <c r="F10" s="3" t="s">
        <v>894</v>
      </c>
      <c r="G10" s="3" t="s">
        <v>895</v>
      </c>
      <c r="H10" s="3"/>
      <c r="I10" s="3" t="s">
        <v>896</v>
      </c>
      <c r="J10" s="3" t="s">
        <v>897</v>
      </c>
      <c r="K10" s="3"/>
      <c r="L10" s="3" t="s">
        <v>898</v>
      </c>
      <c r="M10" s="3" t="s">
        <v>899</v>
      </c>
      <c r="N10" s="3"/>
      <c r="O10" s="3" t="s">
        <v>900</v>
      </c>
      <c r="P10" s="3" t="s">
        <v>901</v>
      </c>
      <c r="Q10" s="3"/>
      <c r="R10" s="3" t="s">
        <v>902</v>
      </c>
      <c r="S10" s="3" t="s">
        <v>903</v>
      </c>
      <c r="U10" s="3" t="s">
        <v>904</v>
      </c>
    </row>
    <row r="11">
      <c r="B11" s="3" t="s">
        <v>247</v>
      </c>
      <c r="C11" s="3" t="s">
        <v>118</v>
      </c>
      <c r="D11" s="3" t="s">
        <v>905</v>
      </c>
      <c r="E11" s="3"/>
      <c r="F11" s="3" t="s">
        <v>906</v>
      </c>
      <c r="G11" s="3" t="s">
        <v>907</v>
      </c>
      <c r="H11" s="3"/>
      <c r="I11" s="3" t="s">
        <v>908</v>
      </c>
      <c r="J11" s="3" t="s">
        <v>909</v>
      </c>
      <c r="K11" s="3"/>
      <c r="L11" s="3" t="s">
        <v>910</v>
      </c>
      <c r="M11" s="3" t="s">
        <v>911</v>
      </c>
      <c r="N11" s="3"/>
      <c r="O11" s="3" t="s">
        <v>912</v>
      </c>
      <c r="P11" s="3" t="s">
        <v>913</v>
      </c>
      <c r="Q11" s="3"/>
      <c r="R11" s="3" t="s">
        <v>914</v>
      </c>
      <c r="S11" s="3" t="s">
        <v>915</v>
      </c>
      <c r="U11" s="3" t="s">
        <v>916</v>
      </c>
    </row>
    <row r="12">
      <c r="B12" s="3" t="s">
        <v>247</v>
      </c>
      <c r="C12" s="3" t="s">
        <v>118</v>
      </c>
      <c r="D12" s="3" t="s">
        <v>917</v>
      </c>
      <c r="E12" s="3"/>
      <c r="F12" s="3" t="s">
        <v>918</v>
      </c>
      <c r="G12" s="3" t="s">
        <v>919</v>
      </c>
      <c r="H12" s="3"/>
      <c r="I12" s="3" t="s">
        <v>920</v>
      </c>
      <c r="J12" s="3" t="s">
        <v>921</v>
      </c>
      <c r="K12" s="3"/>
      <c r="L12" s="3" t="s">
        <v>922</v>
      </c>
      <c r="M12" s="3" t="s">
        <v>923</v>
      </c>
      <c r="N12" s="3"/>
      <c r="O12" s="3" t="s">
        <v>924</v>
      </c>
      <c r="P12" s="3" t="s">
        <v>925</v>
      </c>
      <c r="Q12" s="3"/>
      <c r="R12" s="3" t="s">
        <v>926</v>
      </c>
      <c r="S12" s="3" t="s">
        <v>927</v>
      </c>
      <c r="U12" s="3" t="s">
        <v>928</v>
      </c>
    </row>
    <row r="13">
      <c r="B13" s="3" t="s">
        <v>247</v>
      </c>
      <c r="C13" s="3" t="s">
        <v>118</v>
      </c>
      <c r="D13" s="3" t="s">
        <v>929</v>
      </c>
      <c r="E13" s="3"/>
      <c r="F13" s="3" t="s">
        <v>930</v>
      </c>
      <c r="G13" s="3" t="s">
        <v>931</v>
      </c>
      <c r="H13" s="3"/>
      <c r="I13" s="3" t="s">
        <v>932</v>
      </c>
      <c r="J13" s="3" t="s">
        <v>933</v>
      </c>
      <c r="K13" s="3"/>
      <c r="L13" s="3" t="s">
        <v>934</v>
      </c>
      <c r="M13" s="3" t="s">
        <v>935</v>
      </c>
      <c r="N13" s="3"/>
      <c r="O13" s="3" t="s">
        <v>936</v>
      </c>
      <c r="P13" s="3" t="s">
        <v>937</v>
      </c>
      <c r="Q13" s="3"/>
      <c r="R13" s="3" t="s">
        <v>938</v>
      </c>
      <c r="S13" s="3" t="s">
        <v>939</v>
      </c>
      <c r="U13" s="3" t="s">
        <v>940</v>
      </c>
    </row>
    <row r="14">
      <c r="B14" s="3" t="s">
        <v>247</v>
      </c>
      <c r="C14" s="3" t="s">
        <v>118</v>
      </c>
      <c r="D14" s="3" t="s">
        <v>941</v>
      </c>
      <c r="E14" s="3"/>
      <c r="F14" s="3" t="s">
        <v>942</v>
      </c>
      <c r="G14" s="3" t="s">
        <v>943</v>
      </c>
      <c r="H14" s="3"/>
      <c r="I14" s="3" t="s">
        <v>944</v>
      </c>
      <c r="J14" s="3" t="s">
        <v>945</v>
      </c>
      <c r="K14" s="3"/>
      <c r="L14" s="3" t="s">
        <v>946</v>
      </c>
      <c r="M14" s="3" t="s">
        <v>947</v>
      </c>
      <c r="N14" s="3"/>
      <c r="O14" s="3" t="s">
        <v>948</v>
      </c>
      <c r="P14" s="3" t="s">
        <v>949</v>
      </c>
      <c r="Q14" s="3"/>
      <c r="R14" s="3" t="s">
        <v>950</v>
      </c>
      <c r="S14" s="3" t="s">
        <v>951</v>
      </c>
      <c r="U14" s="3" t="s">
        <v>952</v>
      </c>
    </row>
    <row r="15">
      <c r="B15" s="3" t="s">
        <v>247</v>
      </c>
      <c r="C15" s="3" t="s">
        <v>118</v>
      </c>
      <c r="D15" s="3" t="s">
        <v>953</v>
      </c>
      <c r="E15" s="3"/>
      <c r="F15" s="3" t="s">
        <v>954</v>
      </c>
      <c r="G15" s="3" t="s">
        <v>955</v>
      </c>
      <c r="H15" s="3"/>
      <c r="I15" s="3" t="s">
        <v>956</v>
      </c>
      <c r="J15" s="3" t="s">
        <v>957</v>
      </c>
      <c r="K15" s="3"/>
      <c r="L15" s="3" t="s">
        <v>958</v>
      </c>
      <c r="M15" s="3" t="s">
        <v>959</v>
      </c>
      <c r="N15" s="3"/>
      <c r="O15" s="3" t="s">
        <v>960</v>
      </c>
      <c r="P15" s="3" t="s">
        <v>961</v>
      </c>
      <c r="Q15" s="3"/>
      <c r="R15" s="3" t="s">
        <v>962</v>
      </c>
      <c r="S15" s="3" t="s">
        <v>963</v>
      </c>
      <c r="U15" s="3" t="s">
        <v>964</v>
      </c>
    </row>
    <row r="16">
      <c r="B16" s="3" t="s">
        <v>247</v>
      </c>
      <c r="C16" s="3" t="s">
        <v>118</v>
      </c>
      <c r="D16" s="3" t="s">
        <v>965</v>
      </c>
      <c r="E16" s="3"/>
      <c r="F16" s="3" t="s">
        <v>966</v>
      </c>
      <c r="G16" s="3" t="s">
        <v>967</v>
      </c>
      <c r="H16" s="3"/>
      <c r="I16" s="3" t="s">
        <v>968</v>
      </c>
      <c r="J16" s="3" t="s">
        <v>969</v>
      </c>
      <c r="K16" s="3"/>
      <c r="L16" s="3" t="s">
        <v>970</v>
      </c>
      <c r="M16" s="3" t="s">
        <v>971</v>
      </c>
      <c r="N16" s="3"/>
      <c r="O16" s="3" t="s">
        <v>972</v>
      </c>
      <c r="P16" s="3" t="s">
        <v>973</v>
      </c>
      <c r="Q16" s="3"/>
      <c r="R16" s="3" t="s">
        <v>974</v>
      </c>
      <c r="S16" s="3" t="s">
        <v>975</v>
      </c>
      <c r="U16" s="3" t="s">
        <v>976</v>
      </c>
    </row>
    <row r="17">
      <c r="B17" s="3" t="s">
        <v>247</v>
      </c>
      <c r="C17" s="3" t="s">
        <v>118</v>
      </c>
      <c r="D17" s="3" t="s">
        <v>977</v>
      </c>
      <c r="E17" s="3"/>
      <c r="F17" s="3" t="s">
        <v>978</v>
      </c>
      <c r="G17" s="3" t="s">
        <v>979</v>
      </c>
      <c r="H17" s="3"/>
      <c r="I17" s="3" t="s">
        <v>980</v>
      </c>
      <c r="J17" s="3" t="s">
        <v>981</v>
      </c>
      <c r="K17" s="3"/>
      <c r="L17" s="3" t="s">
        <v>982</v>
      </c>
      <c r="M17" s="3" t="s">
        <v>983</v>
      </c>
      <c r="N17" s="3"/>
      <c r="O17" s="3" t="s">
        <v>984</v>
      </c>
      <c r="P17" s="3" t="s">
        <v>985</v>
      </c>
      <c r="Q17" s="3"/>
      <c r="R17" s="3" t="s">
        <v>986</v>
      </c>
      <c r="S17" s="3" t="s">
        <v>987</v>
      </c>
      <c r="U17" s="3" t="s">
        <v>988</v>
      </c>
    </row>
    <row r="18">
      <c r="B18" s="3" t="s">
        <v>247</v>
      </c>
      <c r="C18" s="3" t="s">
        <v>118</v>
      </c>
      <c r="D18" s="3" t="s">
        <v>989</v>
      </c>
      <c r="E18" s="3"/>
      <c r="F18" s="3" t="s">
        <v>990</v>
      </c>
      <c r="G18" s="3" t="s">
        <v>991</v>
      </c>
      <c r="H18" s="3"/>
      <c r="I18" s="3" t="s">
        <v>992</v>
      </c>
      <c r="J18" s="3" t="s">
        <v>993</v>
      </c>
      <c r="K18" s="3"/>
      <c r="L18" s="3" t="s">
        <v>994</v>
      </c>
      <c r="M18" s="3" t="s">
        <v>995</v>
      </c>
      <c r="N18" s="3"/>
      <c r="O18" s="3" t="s">
        <v>996</v>
      </c>
      <c r="P18" s="3" t="s">
        <v>997</v>
      </c>
      <c r="Q18" s="3"/>
      <c r="R18" s="3" t="s">
        <v>998</v>
      </c>
      <c r="S18" s="3" t="s">
        <v>999</v>
      </c>
      <c r="U18" s="3" t="s">
        <v>1000</v>
      </c>
    </row>
    <row r="19">
      <c r="B19" s="3" t="s">
        <v>247</v>
      </c>
      <c r="C19" s="3" t="s">
        <v>118</v>
      </c>
      <c r="D19" s="3" t="s">
        <v>1001</v>
      </c>
      <c r="E19" s="3"/>
      <c r="F19" s="3" t="s">
        <v>1002</v>
      </c>
      <c r="G19" s="3" t="s">
        <v>1003</v>
      </c>
      <c r="H19" s="3"/>
      <c r="I19" s="3" t="s">
        <v>1004</v>
      </c>
      <c r="J19" s="3" t="s">
        <v>1005</v>
      </c>
      <c r="K19" s="3"/>
      <c r="L19" s="3" t="s">
        <v>1006</v>
      </c>
      <c r="M19" s="3" t="s">
        <v>1007</v>
      </c>
      <c r="N19" s="3"/>
      <c r="O19" s="3" t="s">
        <v>1008</v>
      </c>
      <c r="P19" s="3" t="s">
        <v>1009</v>
      </c>
      <c r="Q19" s="3"/>
      <c r="R19" s="3" t="s">
        <v>1010</v>
      </c>
      <c r="S19" s="3" t="s">
        <v>1011</v>
      </c>
      <c r="U19" s="3" t="s">
        <v>1012</v>
      </c>
    </row>
    <row r="20">
      <c r="B20" s="3" t="s">
        <v>247</v>
      </c>
      <c r="C20" s="3" t="s">
        <v>149</v>
      </c>
      <c r="D20" s="3" t="s">
        <v>1013</v>
      </c>
      <c r="E20" s="3"/>
      <c r="F20" s="3" t="s">
        <v>1014</v>
      </c>
      <c r="G20" s="3" t="s">
        <v>1015</v>
      </c>
      <c r="H20" s="3"/>
      <c r="I20" s="3" t="s">
        <v>1016</v>
      </c>
      <c r="J20" s="3" t="s">
        <v>1017</v>
      </c>
      <c r="K20" s="3"/>
      <c r="L20" s="3" t="s">
        <v>1018</v>
      </c>
      <c r="M20" s="3" t="s">
        <v>1019</v>
      </c>
      <c r="N20" s="3"/>
      <c r="O20" s="3" t="s">
        <v>1020</v>
      </c>
      <c r="P20" s="3" t="s">
        <v>1021</v>
      </c>
      <c r="Q20" s="3"/>
      <c r="R20" s="3" t="s">
        <v>1022</v>
      </c>
      <c r="S20" s="3" t="s">
        <v>1023</v>
      </c>
      <c r="U20" s="3" t="s">
        <v>1024</v>
      </c>
    </row>
    <row r="21">
      <c r="B21" s="3" t="s">
        <v>247</v>
      </c>
      <c r="C21" s="3" t="s">
        <v>149</v>
      </c>
      <c r="D21" s="3" t="s">
        <v>1025</v>
      </c>
      <c r="E21" s="3"/>
      <c r="F21" s="3" t="s">
        <v>1026</v>
      </c>
      <c r="G21" s="3" t="s">
        <v>1027</v>
      </c>
      <c r="H21" s="3"/>
      <c r="I21" s="3" t="s">
        <v>1028</v>
      </c>
      <c r="J21" s="3" t="s">
        <v>1029</v>
      </c>
      <c r="K21" s="3"/>
      <c r="L21" s="3" t="s">
        <v>1030</v>
      </c>
      <c r="M21" s="3" t="s">
        <v>1031</v>
      </c>
      <c r="N21" s="3"/>
      <c r="O21" s="3" t="s">
        <v>1032</v>
      </c>
      <c r="P21" s="3" t="s">
        <v>1033</v>
      </c>
      <c r="Q21" s="3"/>
      <c r="R21" s="3" t="s">
        <v>1034</v>
      </c>
      <c r="S21" s="3" t="s">
        <v>1035</v>
      </c>
      <c r="U21" s="3" t="s">
        <v>1036</v>
      </c>
    </row>
    <row r="22">
      <c r="B22" s="3" t="s">
        <v>247</v>
      </c>
      <c r="C22" s="3" t="s">
        <v>149</v>
      </c>
      <c r="D22" s="3" t="s">
        <v>1037</v>
      </c>
      <c r="E22" s="3"/>
      <c r="F22" s="3" t="s">
        <v>1038</v>
      </c>
      <c r="G22" s="3" t="s">
        <v>1039</v>
      </c>
      <c r="H22" s="3"/>
      <c r="I22" s="3" t="s">
        <v>1040</v>
      </c>
      <c r="J22" s="3" t="s">
        <v>1041</v>
      </c>
      <c r="K22" s="3"/>
      <c r="L22" s="3" t="s">
        <v>1042</v>
      </c>
      <c r="M22" s="3" t="s">
        <v>1043</v>
      </c>
      <c r="N22" s="3"/>
      <c r="O22" s="3" t="s">
        <v>1044</v>
      </c>
      <c r="P22" s="3" t="s">
        <v>1045</v>
      </c>
      <c r="Q22" s="3"/>
      <c r="R22" s="3" t="s">
        <v>1046</v>
      </c>
      <c r="S22" s="3" t="s">
        <v>1047</v>
      </c>
      <c r="U22" s="3" t="s">
        <v>1048</v>
      </c>
    </row>
    <row r="23">
      <c r="B23" s="3" t="s">
        <v>247</v>
      </c>
      <c r="C23" s="3" t="s">
        <v>149</v>
      </c>
      <c r="D23" s="3" t="s">
        <v>1049</v>
      </c>
      <c r="E23" s="3"/>
      <c r="F23" s="3" t="s">
        <v>1050</v>
      </c>
      <c r="G23" s="3" t="s">
        <v>1051</v>
      </c>
      <c r="H23" s="3"/>
      <c r="I23" s="3" t="s">
        <v>1052</v>
      </c>
      <c r="J23" s="3" t="s">
        <v>1053</v>
      </c>
      <c r="K23" s="3"/>
      <c r="L23" s="3" t="s">
        <v>1054</v>
      </c>
      <c r="M23" s="3" t="s">
        <v>1055</v>
      </c>
      <c r="N23" s="3"/>
      <c r="O23" s="3" t="s">
        <v>1056</v>
      </c>
      <c r="P23" s="3" t="s">
        <v>1057</v>
      </c>
      <c r="Q23" s="3"/>
      <c r="R23" s="3" t="s">
        <v>1058</v>
      </c>
      <c r="S23" s="3" t="s">
        <v>1059</v>
      </c>
      <c r="U23" s="3" t="s">
        <v>1060</v>
      </c>
    </row>
    <row r="24">
      <c r="B24" s="3" t="s">
        <v>247</v>
      </c>
      <c r="C24" s="3" t="s">
        <v>149</v>
      </c>
      <c r="D24" s="3" t="s">
        <v>1061</v>
      </c>
      <c r="E24" s="3"/>
      <c r="F24" s="3" t="s">
        <v>1062</v>
      </c>
      <c r="G24" s="3" t="s">
        <v>1063</v>
      </c>
      <c r="H24" s="3"/>
      <c r="I24" s="3" t="s">
        <v>1064</v>
      </c>
      <c r="J24" s="3" t="s">
        <v>1065</v>
      </c>
      <c r="K24" s="3"/>
      <c r="L24" s="3" t="s">
        <v>1066</v>
      </c>
      <c r="M24" s="3" t="s">
        <v>1067</v>
      </c>
      <c r="N24" s="3"/>
      <c r="O24" s="3" t="s">
        <v>1068</v>
      </c>
      <c r="P24" s="3" t="s">
        <v>1069</v>
      </c>
      <c r="Q24" s="3"/>
      <c r="R24" s="3" t="s">
        <v>1070</v>
      </c>
      <c r="S24" s="3" t="s">
        <v>1071</v>
      </c>
      <c r="U24" s="3" t="s">
        <v>1072</v>
      </c>
    </row>
    <row r="25">
      <c r="B25" s="3" t="s">
        <v>247</v>
      </c>
      <c r="C25" s="3" t="s">
        <v>149</v>
      </c>
      <c r="D25" s="3" t="s">
        <v>1073</v>
      </c>
      <c r="E25" s="3"/>
      <c r="F25" s="3" t="s">
        <v>1074</v>
      </c>
      <c r="G25" s="3" t="s">
        <v>1075</v>
      </c>
      <c r="H25" s="3"/>
      <c r="I25" s="3" t="s">
        <v>1076</v>
      </c>
      <c r="J25" s="3" t="s">
        <v>1077</v>
      </c>
      <c r="K25" s="3"/>
      <c r="L25" s="3" t="s">
        <v>1078</v>
      </c>
      <c r="M25" s="3" t="s">
        <v>1079</v>
      </c>
      <c r="N25" s="3"/>
      <c r="O25" s="3" t="s">
        <v>1080</v>
      </c>
      <c r="P25" s="3" t="s">
        <v>1081</v>
      </c>
      <c r="Q25" s="3"/>
      <c r="R25" s="3" t="s">
        <v>1082</v>
      </c>
      <c r="S25" s="3" t="s">
        <v>1083</v>
      </c>
      <c r="U25" s="3" t="s">
        <v>1084</v>
      </c>
    </row>
    <row r="26">
      <c r="B26" s="3" t="s">
        <v>247</v>
      </c>
      <c r="C26" s="3" t="s">
        <v>149</v>
      </c>
      <c r="D26" s="3" t="s">
        <v>1085</v>
      </c>
      <c r="F26" s="3" t="s">
        <v>1086</v>
      </c>
      <c r="G26" s="3" t="s">
        <v>1087</v>
      </c>
      <c r="H26" s="3"/>
      <c r="I26" s="3" t="s">
        <v>1088</v>
      </c>
      <c r="J26" s="3" t="s">
        <v>1089</v>
      </c>
      <c r="K26" s="3"/>
      <c r="L26" s="3" t="s">
        <v>1090</v>
      </c>
      <c r="M26" s="3" t="s">
        <v>1091</v>
      </c>
      <c r="N26" s="3"/>
      <c r="O26" s="3" t="s">
        <v>1092</v>
      </c>
      <c r="P26" s="3" t="s">
        <v>1093</v>
      </c>
      <c r="Q26" s="3"/>
      <c r="R26" s="3" t="s">
        <v>1094</v>
      </c>
      <c r="S26" s="3" t="s">
        <v>1095</v>
      </c>
      <c r="U26" s="3" t="s">
        <v>1096</v>
      </c>
    </row>
    <row r="27">
      <c r="B27" s="3" t="s">
        <v>247</v>
      </c>
      <c r="C27" s="3" t="s">
        <v>149</v>
      </c>
      <c r="D27" s="3" t="s">
        <v>1097</v>
      </c>
      <c r="F27" s="3" t="s">
        <v>1098</v>
      </c>
      <c r="G27" s="3" t="s">
        <v>1099</v>
      </c>
      <c r="H27" s="3"/>
      <c r="I27" s="3" t="s">
        <v>1100</v>
      </c>
      <c r="J27" s="3" t="s">
        <v>1101</v>
      </c>
      <c r="K27" s="3"/>
      <c r="L27" s="3" t="s">
        <v>1102</v>
      </c>
      <c r="M27" s="3" t="s">
        <v>1103</v>
      </c>
      <c r="N27" s="3"/>
      <c r="O27" s="3" t="s">
        <v>1104</v>
      </c>
      <c r="P27" s="3" t="s">
        <v>1105</v>
      </c>
      <c r="Q27" s="3"/>
      <c r="R27" s="3" t="s">
        <v>1106</v>
      </c>
      <c r="S27" s="3" t="s">
        <v>1107</v>
      </c>
      <c r="U27" s="3" t="s">
        <v>1108</v>
      </c>
    </row>
    <row r="28">
      <c r="B28" s="3" t="s">
        <v>247</v>
      </c>
      <c r="C28" s="3" t="s">
        <v>149</v>
      </c>
      <c r="D28" s="3" t="s">
        <v>1109</v>
      </c>
      <c r="F28" s="3" t="s">
        <v>1110</v>
      </c>
      <c r="G28" s="3" t="s">
        <v>1111</v>
      </c>
      <c r="H28" s="3"/>
      <c r="I28" s="3" t="s">
        <v>1112</v>
      </c>
      <c r="J28" s="3" t="s">
        <v>1113</v>
      </c>
      <c r="K28" s="3"/>
      <c r="L28" s="3" t="s">
        <v>1114</v>
      </c>
      <c r="M28" s="3" t="s">
        <v>1115</v>
      </c>
      <c r="N28" s="3"/>
      <c r="O28" s="3" t="s">
        <v>1116</v>
      </c>
      <c r="P28" s="3" t="s">
        <v>1117</v>
      </c>
      <c r="Q28" s="3"/>
      <c r="R28" s="3" t="s">
        <v>1118</v>
      </c>
      <c r="S28" s="3" t="s">
        <v>1119</v>
      </c>
      <c r="U28" s="3" t="s">
        <v>1120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20.71"/>
    <col customWidth="1" min="6" max="6" width="24.43"/>
    <col customWidth="1" min="7" max="8" width="20.71"/>
    <col customWidth="1" min="9" max="9" width="24.0"/>
    <col customWidth="1" min="10" max="11" width="20.29"/>
    <col customWidth="1" min="12" max="12" width="24.14"/>
    <col customWidth="1" min="13" max="14" width="20.57"/>
    <col customWidth="1" min="15" max="15" width="24.57"/>
    <col customWidth="1" min="16" max="17" width="20.43"/>
    <col customWidth="1" min="18" max="18" width="23.71"/>
    <col customWidth="1" min="19" max="21" width="24.0"/>
  </cols>
  <sheetData>
    <row r="1">
      <c r="A1" s="7" t="s">
        <v>168</v>
      </c>
      <c r="B1" s="7" t="s">
        <v>169</v>
      </c>
      <c r="C1" s="7" t="s">
        <v>25</v>
      </c>
      <c r="D1" s="16" t="s">
        <v>489</v>
      </c>
      <c r="E1" s="16" t="s">
        <v>490</v>
      </c>
      <c r="F1" s="16" t="s">
        <v>491</v>
      </c>
      <c r="G1" s="17" t="s">
        <v>492</v>
      </c>
      <c r="H1" s="17" t="s">
        <v>493</v>
      </c>
      <c r="I1" s="17" t="s">
        <v>494</v>
      </c>
      <c r="J1" s="18" t="s">
        <v>495</v>
      </c>
      <c r="K1" s="19" t="s">
        <v>496</v>
      </c>
      <c r="L1" s="18" t="s">
        <v>497</v>
      </c>
      <c r="M1" s="20" t="s">
        <v>498</v>
      </c>
      <c r="N1" s="21" t="s">
        <v>499</v>
      </c>
      <c r="O1" s="20" t="s">
        <v>500</v>
      </c>
      <c r="P1" s="22" t="s">
        <v>501</v>
      </c>
      <c r="Q1" s="23" t="s">
        <v>502</v>
      </c>
      <c r="R1" s="22" t="s">
        <v>503</v>
      </c>
      <c r="S1" s="24" t="s">
        <v>504</v>
      </c>
      <c r="T1" s="25" t="s">
        <v>505</v>
      </c>
      <c r="U1" s="24" t="s">
        <v>506</v>
      </c>
    </row>
    <row r="2">
      <c r="B2" s="3" t="s">
        <v>329</v>
      </c>
      <c r="C2" s="3" t="s">
        <v>38</v>
      </c>
      <c r="D2" s="3" t="s">
        <v>1121</v>
      </c>
      <c r="E2" s="3"/>
      <c r="F2" s="3" t="s">
        <v>1122</v>
      </c>
      <c r="G2" s="3" t="s">
        <v>1123</v>
      </c>
      <c r="H2" s="3"/>
      <c r="I2" s="3" t="s">
        <v>1124</v>
      </c>
      <c r="J2" s="3" t="s">
        <v>1125</v>
      </c>
      <c r="K2" s="3"/>
      <c r="L2" s="3" t="s">
        <v>1126</v>
      </c>
      <c r="M2" s="3" t="s">
        <v>1127</v>
      </c>
      <c r="N2" s="3"/>
      <c r="O2" s="3" t="s">
        <v>1128</v>
      </c>
      <c r="P2" s="3" t="s">
        <v>1129</v>
      </c>
      <c r="Q2" s="3"/>
      <c r="R2" s="3" t="s">
        <v>1130</v>
      </c>
      <c r="S2" s="3" t="s">
        <v>1131</v>
      </c>
      <c r="T2" s="3"/>
      <c r="U2" s="3" t="s">
        <v>1132</v>
      </c>
    </row>
    <row r="3">
      <c r="B3" s="3" t="s">
        <v>329</v>
      </c>
      <c r="C3" s="3" t="s">
        <v>38</v>
      </c>
      <c r="D3" s="3" t="s">
        <v>1133</v>
      </c>
      <c r="E3" s="3"/>
      <c r="F3" s="3" t="s">
        <v>1134</v>
      </c>
      <c r="G3" s="3" t="s">
        <v>1135</v>
      </c>
      <c r="H3" s="3"/>
      <c r="I3" s="3" t="s">
        <v>1136</v>
      </c>
      <c r="J3" s="3" t="s">
        <v>1137</v>
      </c>
      <c r="K3" s="3"/>
      <c r="L3" s="3" t="s">
        <v>1138</v>
      </c>
      <c r="M3" s="3" t="s">
        <v>1139</v>
      </c>
      <c r="N3" s="3"/>
      <c r="O3" s="3" t="s">
        <v>1140</v>
      </c>
      <c r="P3" s="3" t="s">
        <v>1141</v>
      </c>
      <c r="Q3" s="3"/>
      <c r="R3" s="3" t="s">
        <v>1142</v>
      </c>
      <c r="S3" s="3" t="s">
        <v>1143</v>
      </c>
      <c r="T3" s="3"/>
      <c r="U3" s="3" t="s">
        <v>1144</v>
      </c>
    </row>
    <row r="4">
      <c r="B4" s="3" t="s">
        <v>329</v>
      </c>
      <c r="C4" s="3" t="s">
        <v>38</v>
      </c>
      <c r="D4" s="3" t="s">
        <v>1145</v>
      </c>
      <c r="E4" s="3"/>
      <c r="F4" s="3" t="s">
        <v>1146</v>
      </c>
      <c r="G4" s="3" t="s">
        <v>1147</v>
      </c>
      <c r="H4" s="3"/>
      <c r="I4" s="3" t="s">
        <v>1148</v>
      </c>
      <c r="J4" s="3" t="s">
        <v>1149</v>
      </c>
      <c r="K4" s="3"/>
      <c r="L4" s="3" t="s">
        <v>1150</v>
      </c>
      <c r="M4" s="3" t="s">
        <v>1151</v>
      </c>
      <c r="N4" s="3"/>
      <c r="O4" s="3" t="s">
        <v>1152</v>
      </c>
      <c r="P4" s="3" t="s">
        <v>1153</v>
      </c>
      <c r="Q4" s="3"/>
      <c r="R4" s="3" t="s">
        <v>1154</v>
      </c>
      <c r="S4" s="3" t="s">
        <v>1155</v>
      </c>
      <c r="T4" s="3"/>
      <c r="U4" s="3" t="s">
        <v>1156</v>
      </c>
    </row>
    <row r="5">
      <c r="B5" s="3" t="s">
        <v>329</v>
      </c>
      <c r="C5" s="3" t="s">
        <v>38</v>
      </c>
      <c r="D5" s="3" t="s">
        <v>1157</v>
      </c>
      <c r="E5" s="3"/>
      <c r="F5" s="3" t="s">
        <v>1158</v>
      </c>
      <c r="G5" s="3" t="s">
        <v>1159</v>
      </c>
      <c r="H5" s="3"/>
      <c r="I5" s="3" t="s">
        <v>1160</v>
      </c>
      <c r="J5" s="3" t="s">
        <v>1161</v>
      </c>
      <c r="K5" s="3"/>
      <c r="L5" s="3" t="s">
        <v>1162</v>
      </c>
      <c r="M5" s="3" t="s">
        <v>1163</v>
      </c>
      <c r="N5" s="3"/>
      <c r="O5" s="3" t="s">
        <v>1164</v>
      </c>
      <c r="P5" s="3" t="s">
        <v>1165</v>
      </c>
      <c r="Q5" s="3"/>
      <c r="R5" s="3" t="s">
        <v>1166</v>
      </c>
      <c r="S5" s="3" t="s">
        <v>1167</v>
      </c>
      <c r="T5" s="3"/>
      <c r="U5" s="3" t="s">
        <v>1168</v>
      </c>
    </row>
    <row r="6">
      <c r="B6" s="3" t="s">
        <v>329</v>
      </c>
      <c r="C6" s="3" t="s">
        <v>38</v>
      </c>
      <c r="D6" s="3" t="s">
        <v>1169</v>
      </c>
      <c r="E6" s="3"/>
      <c r="F6" s="3" t="s">
        <v>1170</v>
      </c>
      <c r="G6" s="3" t="s">
        <v>1171</v>
      </c>
      <c r="H6" s="3"/>
      <c r="I6" s="3" t="s">
        <v>1172</v>
      </c>
      <c r="J6" s="3" t="s">
        <v>1173</v>
      </c>
      <c r="K6" s="3"/>
      <c r="L6" s="3" t="s">
        <v>1174</v>
      </c>
      <c r="M6" s="3" t="s">
        <v>1175</v>
      </c>
      <c r="N6" s="3"/>
      <c r="O6" s="3" t="s">
        <v>1176</v>
      </c>
      <c r="P6" s="3" t="s">
        <v>1177</v>
      </c>
      <c r="Q6" s="3"/>
      <c r="R6" s="3" t="s">
        <v>1178</v>
      </c>
      <c r="S6" s="3" t="s">
        <v>1179</v>
      </c>
      <c r="T6" s="3"/>
      <c r="U6" s="3" t="s">
        <v>1180</v>
      </c>
    </row>
    <row r="7">
      <c r="B7" s="3" t="s">
        <v>329</v>
      </c>
      <c r="C7" s="3" t="s">
        <v>38</v>
      </c>
      <c r="D7" s="3" t="s">
        <v>1181</v>
      </c>
      <c r="E7" s="3"/>
      <c r="F7" s="3" t="s">
        <v>1182</v>
      </c>
      <c r="G7" s="3" t="s">
        <v>1183</v>
      </c>
      <c r="H7" s="3"/>
      <c r="I7" s="3" t="s">
        <v>1184</v>
      </c>
      <c r="J7" s="3" t="s">
        <v>1185</v>
      </c>
      <c r="K7" s="3"/>
      <c r="L7" s="3" t="s">
        <v>1186</v>
      </c>
      <c r="M7" s="3" t="s">
        <v>1187</v>
      </c>
      <c r="N7" s="3"/>
      <c r="O7" s="3" t="s">
        <v>1188</v>
      </c>
      <c r="P7" s="3" t="s">
        <v>1189</v>
      </c>
      <c r="Q7" s="3"/>
      <c r="R7" s="3" t="s">
        <v>1190</v>
      </c>
      <c r="S7" s="3" t="s">
        <v>1191</v>
      </c>
      <c r="T7" s="3"/>
      <c r="U7" s="3" t="s">
        <v>1192</v>
      </c>
    </row>
    <row r="8">
      <c r="B8" s="3" t="s">
        <v>329</v>
      </c>
      <c r="C8" s="3" t="s">
        <v>38</v>
      </c>
      <c r="D8" s="3" t="s">
        <v>1193</v>
      </c>
      <c r="E8" s="3"/>
      <c r="F8" s="3" t="s">
        <v>1194</v>
      </c>
      <c r="G8" s="3" t="s">
        <v>1195</v>
      </c>
      <c r="H8" s="3"/>
      <c r="I8" s="3" t="s">
        <v>1196</v>
      </c>
      <c r="J8" s="3" t="s">
        <v>1197</v>
      </c>
      <c r="K8" s="3"/>
      <c r="L8" s="3" t="s">
        <v>1198</v>
      </c>
      <c r="M8" s="3" t="s">
        <v>1199</v>
      </c>
      <c r="N8" s="3"/>
      <c r="O8" s="3" t="s">
        <v>1200</v>
      </c>
      <c r="P8" s="3" t="s">
        <v>1201</v>
      </c>
      <c r="Q8" s="3"/>
      <c r="R8" s="3" t="s">
        <v>1202</v>
      </c>
      <c r="S8" s="3" t="s">
        <v>1203</v>
      </c>
      <c r="T8" s="3"/>
      <c r="U8" s="3" t="s">
        <v>1204</v>
      </c>
    </row>
    <row r="9">
      <c r="B9" s="3" t="s">
        <v>329</v>
      </c>
      <c r="C9" s="3" t="s">
        <v>38</v>
      </c>
      <c r="D9" s="3" t="s">
        <v>1205</v>
      </c>
      <c r="E9" s="3"/>
      <c r="F9" s="3" t="s">
        <v>1206</v>
      </c>
      <c r="G9" s="3" t="s">
        <v>1207</v>
      </c>
      <c r="H9" s="3"/>
      <c r="I9" s="3" t="s">
        <v>1208</v>
      </c>
      <c r="J9" s="3" t="s">
        <v>1209</v>
      </c>
      <c r="K9" s="3"/>
      <c r="L9" s="3" t="s">
        <v>1210</v>
      </c>
      <c r="M9" s="3" t="s">
        <v>1211</v>
      </c>
      <c r="N9" s="3"/>
      <c r="O9" s="3" t="s">
        <v>1212</v>
      </c>
      <c r="P9" s="3" t="s">
        <v>1213</v>
      </c>
      <c r="Q9" s="3"/>
      <c r="R9" s="3" t="s">
        <v>1214</v>
      </c>
      <c r="S9" s="3" t="s">
        <v>1215</v>
      </c>
      <c r="T9" s="3"/>
      <c r="U9" s="3" t="s">
        <v>1216</v>
      </c>
    </row>
    <row r="10">
      <c r="B10" s="3" t="s">
        <v>329</v>
      </c>
      <c r="C10" s="3" t="s">
        <v>38</v>
      </c>
      <c r="D10" s="3" t="s">
        <v>1217</v>
      </c>
      <c r="E10" s="3"/>
      <c r="F10" s="3" t="s">
        <v>1218</v>
      </c>
      <c r="G10" s="3" t="s">
        <v>1219</v>
      </c>
      <c r="H10" s="3"/>
      <c r="I10" s="3" t="s">
        <v>1220</v>
      </c>
      <c r="J10" s="3" t="s">
        <v>1221</v>
      </c>
      <c r="K10" s="3"/>
      <c r="L10" s="3" t="s">
        <v>1222</v>
      </c>
      <c r="M10" s="3" t="s">
        <v>1223</v>
      </c>
      <c r="N10" s="3"/>
      <c r="O10" s="3" t="s">
        <v>1224</v>
      </c>
      <c r="P10" s="3" t="s">
        <v>1225</v>
      </c>
      <c r="Q10" s="3"/>
      <c r="R10" s="3" t="s">
        <v>1226</v>
      </c>
      <c r="S10" s="3" t="s">
        <v>1227</v>
      </c>
      <c r="T10" s="3"/>
      <c r="U10" s="3" t="s">
        <v>1228</v>
      </c>
    </row>
    <row r="11">
      <c r="B11" s="3" t="s">
        <v>329</v>
      </c>
      <c r="C11" s="3" t="s">
        <v>118</v>
      </c>
      <c r="D11" s="3" t="s">
        <v>1229</v>
      </c>
      <c r="E11" s="3"/>
      <c r="F11" s="3" t="s">
        <v>1230</v>
      </c>
      <c r="G11" s="3" t="s">
        <v>1231</v>
      </c>
      <c r="H11" s="3"/>
      <c r="I11" s="3" t="s">
        <v>1232</v>
      </c>
      <c r="J11" s="3" t="s">
        <v>1233</v>
      </c>
      <c r="K11" s="3"/>
      <c r="L11" s="3" t="s">
        <v>1234</v>
      </c>
      <c r="M11" s="3" t="s">
        <v>1235</v>
      </c>
      <c r="N11" s="3"/>
      <c r="O11" s="3" t="s">
        <v>1236</v>
      </c>
      <c r="P11" s="3" t="s">
        <v>1237</v>
      </c>
      <c r="Q11" s="3"/>
      <c r="R11" s="3" t="s">
        <v>1238</v>
      </c>
      <c r="S11" s="3" t="s">
        <v>1239</v>
      </c>
      <c r="T11" s="3"/>
      <c r="U11" s="3" t="s">
        <v>1240</v>
      </c>
    </row>
    <row r="12">
      <c r="B12" s="3" t="s">
        <v>329</v>
      </c>
      <c r="C12" s="3" t="s">
        <v>118</v>
      </c>
      <c r="D12" s="3" t="s">
        <v>1241</v>
      </c>
      <c r="E12" s="3"/>
      <c r="F12" s="3" t="s">
        <v>1242</v>
      </c>
      <c r="G12" s="3" t="s">
        <v>1243</v>
      </c>
      <c r="H12" s="3"/>
      <c r="I12" s="3" t="s">
        <v>1244</v>
      </c>
      <c r="J12" s="3" t="s">
        <v>1245</v>
      </c>
      <c r="K12" s="3"/>
      <c r="L12" s="3" t="s">
        <v>1246</v>
      </c>
      <c r="M12" s="3" t="s">
        <v>1247</v>
      </c>
      <c r="N12" s="3"/>
      <c r="O12" s="3" t="s">
        <v>1248</v>
      </c>
      <c r="P12" s="3" t="s">
        <v>1249</v>
      </c>
      <c r="Q12" s="3"/>
      <c r="R12" s="3" t="s">
        <v>1250</v>
      </c>
      <c r="S12" s="3" t="s">
        <v>1251</v>
      </c>
      <c r="T12" s="3"/>
      <c r="U12" s="3" t="s">
        <v>1252</v>
      </c>
    </row>
    <row r="13">
      <c r="B13" s="3" t="s">
        <v>329</v>
      </c>
      <c r="C13" s="3" t="s">
        <v>118</v>
      </c>
      <c r="D13" s="3" t="s">
        <v>1253</v>
      </c>
      <c r="E13" s="3"/>
      <c r="F13" s="3" t="s">
        <v>1254</v>
      </c>
      <c r="G13" s="3" t="s">
        <v>1255</v>
      </c>
      <c r="H13" s="3"/>
      <c r="I13" s="3" t="s">
        <v>1256</v>
      </c>
      <c r="J13" s="3" t="s">
        <v>1257</v>
      </c>
      <c r="K13" s="3"/>
      <c r="L13" s="3" t="s">
        <v>1258</v>
      </c>
      <c r="M13" s="3" t="s">
        <v>1259</v>
      </c>
      <c r="N13" s="3"/>
      <c r="O13" s="3" t="s">
        <v>1260</v>
      </c>
      <c r="P13" s="3" t="s">
        <v>1261</v>
      </c>
      <c r="Q13" s="3"/>
      <c r="R13" s="3" t="s">
        <v>1262</v>
      </c>
      <c r="S13" s="3" t="s">
        <v>1263</v>
      </c>
      <c r="T13" s="3"/>
      <c r="U13" s="3" t="s">
        <v>1264</v>
      </c>
    </row>
    <row r="14">
      <c r="B14" s="3" t="s">
        <v>329</v>
      </c>
      <c r="C14" s="3" t="s">
        <v>118</v>
      </c>
      <c r="D14" s="3" t="s">
        <v>1265</v>
      </c>
      <c r="E14" s="3"/>
      <c r="F14" s="3" t="s">
        <v>1266</v>
      </c>
      <c r="G14" s="3" t="s">
        <v>1267</v>
      </c>
      <c r="H14" s="3"/>
      <c r="I14" s="3" t="s">
        <v>1268</v>
      </c>
      <c r="J14" s="3" t="s">
        <v>1269</v>
      </c>
      <c r="K14" s="3"/>
      <c r="L14" s="3" t="s">
        <v>1270</v>
      </c>
      <c r="M14" s="3" t="s">
        <v>1271</v>
      </c>
      <c r="N14" s="3"/>
      <c r="O14" s="3" t="s">
        <v>1272</v>
      </c>
      <c r="P14" s="3" t="s">
        <v>1273</v>
      </c>
      <c r="Q14" s="3"/>
      <c r="R14" s="3" t="s">
        <v>1274</v>
      </c>
      <c r="S14" s="3" t="s">
        <v>1275</v>
      </c>
      <c r="T14" s="3"/>
      <c r="U14" s="3" t="s">
        <v>1276</v>
      </c>
    </row>
    <row r="15">
      <c r="B15" s="3" t="s">
        <v>329</v>
      </c>
      <c r="C15" s="3" t="s">
        <v>118</v>
      </c>
      <c r="D15" s="3" t="s">
        <v>1277</v>
      </c>
      <c r="E15" s="3"/>
      <c r="F15" s="3" t="s">
        <v>1278</v>
      </c>
      <c r="G15" s="3" t="s">
        <v>1279</v>
      </c>
      <c r="H15" s="3"/>
      <c r="I15" s="3" t="s">
        <v>1280</v>
      </c>
      <c r="J15" s="3" t="s">
        <v>1281</v>
      </c>
      <c r="K15" s="3"/>
      <c r="L15" s="3" t="s">
        <v>1282</v>
      </c>
      <c r="M15" s="3" t="s">
        <v>1283</v>
      </c>
      <c r="N15" s="3"/>
      <c r="O15" s="3" t="s">
        <v>1284</v>
      </c>
      <c r="P15" s="3" t="s">
        <v>1285</v>
      </c>
      <c r="Q15" s="3"/>
      <c r="R15" s="3" t="s">
        <v>1286</v>
      </c>
      <c r="S15" s="3" t="s">
        <v>1287</v>
      </c>
      <c r="T15" s="3"/>
      <c r="U15" s="3" t="s">
        <v>1288</v>
      </c>
    </row>
    <row r="16">
      <c r="B16" s="3" t="s">
        <v>329</v>
      </c>
      <c r="C16" s="3" t="s">
        <v>118</v>
      </c>
      <c r="D16" s="3" t="s">
        <v>1289</v>
      </c>
      <c r="E16" s="3"/>
      <c r="F16" s="3" t="s">
        <v>1290</v>
      </c>
      <c r="G16" s="3" t="s">
        <v>1291</v>
      </c>
      <c r="H16" s="3"/>
      <c r="I16" s="3" t="s">
        <v>1292</v>
      </c>
      <c r="J16" s="3" t="s">
        <v>1293</v>
      </c>
      <c r="K16" s="3"/>
      <c r="L16" s="3" t="s">
        <v>1294</v>
      </c>
      <c r="M16" s="3" t="s">
        <v>1295</v>
      </c>
      <c r="N16" s="3"/>
      <c r="O16" s="3" t="s">
        <v>1296</v>
      </c>
      <c r="P16" s="3" t="s">
        <v>1297</v>
      </c>
      <c r="Q16" s="3"/>
      <c r="R16" s="3" t="s">
        <v>1298</v>
      </c>
      <c r="S16" s="3" t="s">
        <v>1299</v>
      </c>
      <c r="T16" s="3"/>
      <c r="U16" s="3" t="s">
        <v>1300</v>
      </c>
    </row>
    <row r="17">
      <c r="B17" s="3" t="s">
        <v>329</v>
      </c>
      <c r="C17" s="3" t="s">
        <v>118</v>
      </c>
      <c r="D17" s="3" t="s">
        <v>1301</v>
      </c>
      <c r="E17" s="3"/>
      <c r="F17" s="3" t="s">
        <v>1302</v>
      </c>
      <c r="G17" s="3" t="s">
        <v>1303</v>
      </c>
      <c r="H17" s="3"/>
      <c r="I17" s="3" t="s">
        <v>1304</v>
      </c>
      <c r="J17" s="3" t="s">
        <v>1305</v>
      </c>
      <c r="K17" s="3"/>
      <c r="L17" s="3" t="s">
        <v>1306</v>
      </c>
      <c r="M17" s="3" t="s">
        <v>1307</v>
      </c>
      <c r="N17" s="3"/>
      <c r="O17" s="3" t="s">
        <v>1308</v>
      </c>
      <c r="P17" s="3" t="s">
        <v>1309</v>
      </c>
      <c r="Q17" s="3"/>
      <c r="R17" s="3" t="s">
        <v>1310</v>
      </c>
      <c r="S17" s="3" t="s">
        <v>1311</v>
      </c>
      <c r="T17" s="3"/>
      <c r="U17" s="3" t="s">
        <v>1312</v>
      </c>
    </row>
    <row r="18">
      <c r="B18" s="3" t="s">
        <v>329</v>
      </c>
      <c r="C18" s="3" t="s">
        <v>118</v>
      </c>
      <c r="D18" s="3" t="s">
        <v>1313</v>
      </c>
      <c r="E18" s="3"/>
      <c r="F18" s="3" t="s">
        <v>1314</v>
      </c>
      <c r="G18" s="3" t="s">
        <v>1315</v>
      </c>
      <c r="H18" s="3"/>
      <c r="I18" s="3" t="s">
        <v>1316</v>
      </c>
      <c r="J18" s="3" t="s">
        <v>1317</v>
      </c>
      <c r="K18" s="3"/>
      <c r="L18" s="3" t="s">
        <v>1318</v>
      </c>
      <c r="M18" s="3" t="s">
        <v>1319</v>
      </c>
      <c r="N18" s="3"/>
      <c r="O18" s="3" t="s">
        <v>1320</v>
      </c>
      <c r="P18" s="3" t="s">
        <v>1321</v>
      </c>
      <c r="Q18" s="3"/>
      <c r="R18" s="3" t="s">
        <v>1322</v>
      </c>
      <c r="S18" s="3" t="s">
        <v>1323</v>
      </c>
      <c r="T18" s="3"/>
      <c r="U18" s="3" t="s">
        <v>1324</v>
      </c>
    </row>
    <row r="19">
      <c r="B19" s="3" t="s">
        <v>329</v>
      </c>
      <c r="C19" s="3" t="s">
        <v>118</v>
      </c>
      <c r="D19" s="3" t="s">
        <v>1325</v>
      </c>
      <c r="E19" s="3"/>
      <c r="F19" s="3" t="s">
        <v>1326</v>
      </c>
      <c r="G19" s="3" t="s">
        <v>1327</v>
      </c>
      <c r="H19" s="3"/>
      <c r="I19" s="3" t="s">
        <v>1328</v>
      </c>
      <c r="J19" s="3" t="s">
        <v>1329</v>
      </c>
      <c r="K19" s="3"/>
      <c r="L19" s="3" t="s">
        <v>1330</v>
      </c>
      <c r="M19" s="3" t="s">
        <v>1331</v>
      </c>
      <c r="N19" s="3"/>
      <c r="O19" s="3" t="s">
        <v>1332</v>
      </c>
      <c r="P19" s="3" t="s">
        <v>1333</v>
      </c>
      <c r="Q19" s="3"/>
      <c r="R19" s="3" t="s">
        <v>1334</v>
      </c>
      <c r="S19" s="3" t="s">
        <v>1335</v>
      </c>
      <c r="T19" s="3"/>
      <c r="U19" s="3" t="s">
        <v>1336</v>
      </c>
    </row>
    <row r="20">
      <c r="B20" s="3" t="s">
        <v>329</v>
      </c>
      <c r="C20" s="3" t="s">
        <v>149</v>
      </c>
      <c r="D20" s="3" t="s">
        <v>1337</v>
      </c>
      <c r="E20" s="3"/>
      <c r="F20" s="3" t="s">
        <v>1338</v>
      </c>
      <c r="G20" s="3" t="s">
        <v>1339</v>
      </c>
      <c r="H20" s="3"/>
      <c r="I20" s="3" t="s">
        <v>1340</v>
      </c>
      <c r="J20" s="3" t="s">
        <v>1341</v>
      </c>
      <c r="K20" s="3"/>
      <c r="L20" s="3" t="s">
        <v>1342</v>
      </c>
      <c r="M20" s="3" t="s">
        <v>1343</v>
      </c>
      <c r="N20" s="3"/>
      <c r="O20" s="3" t="s">
        <v>1344</v>
      </c>
      <c r="P20" s="3" t="s">
        <v>1345</v>
      </c>
      <c r="Q20" s="3"/>
      <c r="R20" s="3" t="s">
        <v>1346</v>
      </c>
      <c r="S20" s="3" t="s">
        <v>1347</v>
      </c>
      <c r="T20" s="3"/>
      <c r="U20" s="3" t="s">
        <v>1348</v>
      </c>
    </row>
    <row r="21">
      <c r="B21" s="3" t="s">
        <v>329</v>
      </c>
      <c r="C21" s="3" t="s">
        <v>149</v>
      </c>
      <c r="D21" s="3" t="s">
        <v>1349</v>
      </c>
      <c r="E21" s="3"/>
      <c r="F21" s="3" t="s">
        <v>1350</v>
      </c>
      <c r="G21" s="3" t="s">
        <v>1351</v>
      </c>
      <c r="H21" s="3"/>
      <c r="I21" s="3" t="s">
        <v>1352</v>
      </c>
      <c r="J21" s="3" t="s">
        <v>1353</v>
      </c>
      <c r="K21" s="3"/>
      <c r="L21" s="3" t="s">
        <v>1354</v>
      </c>
      <c r="M21" s="3" t="s">
        <v>1355</v>
      </c>
      <c r="N21" s="3"/>
      <c r="O21" s="3" t="s">
        <v>1356</v>
      </c>
      <c r="P21" s="3" t="s">
        <v>1357</v>
      </c>
      <c r="Q21" s="3"/>
      <c r="R21" s="3" t="s">
        <v>1358</v>
      </c>
      <c r="S21" s="3" t="s">
        <v>1359</v>
      </c>
      <c r="T21" s="3"/>
      <c r="U21" s="3" t="s">
        <v>1360</v>
      </c>
    </row>
    <row r="22">
      <c r="B22" s="3" t="s">
        <v>329</v>
      </c>
      <c r="C22" s="3" t="s">
        <v>149</v>
      </c>
      <c r="D22" s="3" t="s">
        <v>1361</v>
      </c>
      <c r="E22" s="3"/>
      <c r="F22" s="3" t="s">
        <v>1362</v>
      </c>
      <c r="G22" s="3" t="s">
        <v>1363</v>
      </c>
      <c r="H22" s="3"/>
      <c r="I22" s="3" t="s">
        <v>1364</v>
      </c>
      <c r="J22" s="3" t="s">
        <v>1365</v>
      </c>
      <c r="K22" s="3"/>
      <c r="L22" s="3" t="s">
        <v>1366</v>
      </c>
      <c r="M22" s="3" t="s">
        <v>1367</v>
      </c>
      <c r="N22" s="3"/>
      <c r="O22" s="3" t="s">
        <v>1368</v>
      </c>
      <c r="P22" s="3" t="s">
        <v>1369</v>
      </c>
      <c r="Q22" s="3"/>
      <c r="R22" s="3" t="s">
        <v>1370</v>
      </c>
      <c r="S22" s="3" t="s">
        <v>1371</v>
      </c>
      <c r="T22" s="3"/>
      <c r="U22" s="3" t="s">
        <v>1372</v>
      </c>
    </row>
    <row r="23">
      <c r="B23" s="3" t="s">
        <v>329</v>
      </c>
      <c r="C23" s="3" t="s">
        <v>149</v>
      </c>
      <c r="D23" s="3" t="s">
        <v>1373</v>
      </c>
      <c r="E23" s="3"/>
      <c r="F23" s="3" t="s">
        <v>1374</v>
      </c>
      <c r="G23" s="3" t="s">
        <v>1375</v>
      </c>
      <c r="H23" s="3"/>
      <c r="I23" s="3" t="s">
        <v>1376</v>
      </c>
      <c r="J23" s="3" t="s">
        <v>1377</v>
      </c>
      <c r="K23" s="3"/>
      <c r="L23" s="3" t="s">
        <v>1378</v>
      </c>
      <c r="M23" s="3" t="s">
        <v>1379</v>
      </c>
      <c r="N23" s="3"/>
      <c r="O23" s="3" t="s">
        <v>1380</v>
      </c>
      <c r="P23" s="3" t="s">
        <v>1381</v>
      </c>
      <c r="Q23" s="3"/>
      <c r="R23" s="3" t="s">
        <v>1382</v>
      </c>
      <c r="S23" s="3" t="s">
        <v>1383</v>
      </c>
      <c r="T23" s="3"/>
      <c r="U23" s="3" t="s">
        <v>1384</v>
      </c>
    </row>
    <row r="24">
      <c r="B24" s="3" t="s">
        <v>329</v>
      </c>
      <c r="C24" s="3" t="s">
        <v>149</v>
      </c>
      <c r="D24" s="3" t="s">
        <v>1385</v>
      </c>
      <c r="E24" s="3"/>
      <c r="F24" s="3" t="s">
        <v>1386</v>
      </c>
      <c r="G24" s="3" t="s">
        <v>1387</v>
      </c>
      <c r="H24" s="3"/>
      <c r="I24" s="3" t="s">
        <v>1388</v>
      </c>
      <c r="J24" s="3" t="s">
        <v>1389</v>
      </c>
      <c r="K24" s="3"/>
      <c r="L24" s="3" t="s">
        <v>1390</v>
      </c>
      <c r="M24" s="3" t="s">
        <v>1391</v>
      </c>
      <c r="N24" s="3"/>
      <c r="O24" s="3" t="s">
        <v>1392</v>
      </c>
      <c r="P24" s="3" t="s">
        <v>1393</v>
      </c>
      <c r="Q24" s="3"/>
      <c r="R24" s="3" t="s">
        <v>1394</v>
      </c>
      <c r="S24" s="3" t="s">
        <v>1395</v>
      </c>
      <c r="T24" s="3"/>
      <c r="U24" s="3" t="s">
        <v>1396</v>
      </c>
    </row>
    <row r="25">
      <c r="B25" s="3" t="s">
        <v>329</v>
      </c>
      <c r="C25" s="3" t="s">
        <v>149</v>
      </c>
      <c r="D25" s="3" t="s">
        <v>1397</v>
      </c>
      <c r="E25" s="3"/>
      <c r="F25" s="3" t="s">
        <v>1398</v>
      </c>
      <c r="G25" s="3" t="s">
        <v>1399</v>
      </c>
      <c r="H25" s="3"/>
      <c r="I25" s="3" t="s">
        <v>1400</v>
      </c>
      <c r="J25" s="3" t="s">
        <v>1401</v>
      </c>
      <c r="K25" s="3"/>
      <c r="L25" s="3" t="s">
        <v>1402</v>
      </c>
      <c r="M25" s="3" t="s">
        <v>1403</v>
      </c>
      <c r="N25" s="3"/>
      <c r="O25" s="3" t="s">
        <v>1404</v>
      </c>
      <c r="P25" s="3" t="s">
        <v>1405</v>
      </c>
      <c r="Q25" s="3"/>
      <c r="R25" s="3" t="s">
        <v>1406</v>
      </c>
      <c r="S25" s="3" t="s">
        <v>1407</v>
      </c>
      <c r="T25" s="3"/>
      <c r="U25" s="3" t="s">
        <v>1408</v>
      </c>
    </row>
    <row r="26">
      <c r="B26" s="3" t="s">
        <v>329</v>
      </c>
      <c r="C26" s="3" t="s">
        <v>149</v>
      </c>
      <c r="D26" s="3" t="s">
        <v>1409</v>
      </c>
      <c r="E26" s="3"/>
      <c r="F26" s="3" t="s">
        <v>1410</v>
      </c>
      <c r="G26" s="3" t="s">
        <v>1411</v>
      </c>
      <c r="H26" s="3"/>
      <c r="I26" s="3" t="s">
        <v>1412</v>
      </c>
      <c r="J26" s="3" t="s">
        <v>1413</v>
      </c>
      <c r="K26" s="3"/>
      <c r="L26" s="3" t="s">
        <v>1414</v>
      </c>
      <c r="M26" s="3" t="s">
        <v>1415</v>
      </c>
      <c r="N26" s="3"/>
      <c r="O26" s="3" t="s">
        <v>1416</v>
      </c>
      <c r="P26" s="3" t="s">
        <v>1417</v>
      </c>
      <c r="Q26" s="3"/>
      <c r="R26" s="3" t="s">
        <v>1418</v>
      </c>
      <c r="S26" s="3" t="s">
        <v>1419</v>
      </c>
      <c r="T26" s="3"/>
      <c r="U26" s="3" t="s">
        <v>1420</v>
      </c>
    </row>
    <row r="27">
      <c r="B27" s="3" t="s">
        <v>329</v>
      </c>
      <c r="C27" s="3" t="s">
        <v>149</v>
      </c>
      <c r="D27" s="3" t="s">
        <v>1421</v>
      </c>
      <c r="E27" s="3"/>
      <c r="F27" s="3" t="s">
        <v>1422</v>
      </c>
      <c r="G27" s="3" t="s">
        <v>1423</v>
      </c>
      <c r="H27" s="3"/>
      <c r="I27" s="3" t="s">
        <v>1424</v>
      </c>
      <c r="J27" s="3" t="s">
        <v>1425</v>
      </c>
      <c r="K27" s="3"/>
      <c r="L27" s="3" t="s">
        <v>1426</v>
      </c>
      <c r="M27" s="3" t="s">
        <v>1427</v>
      </c>
      <c r="N27" s="3"/>
      <c r="O27" s="3" t="s">
        <v>1428</v>
      </c>
      <c r="P27" s="3" t="s">
        <v>1429</v>
      </c>
      <c r="Q27" s="3"/>
      <c r="R27" s="3" t="s">
        <v>1430</v>
      </c>
      <c r="S27" s="3" t="s">
        <v>1431</v>
      </c>
      <c r="T27" s="3"/>
      <c r="U27" s="3" t="s">
        <v>1432</v>
      </c>
    </row>
  </sheetData>
  <drawing r:id="rId1"/>
</worksheet>
</file>