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2021-2\Tarificación\MONOGRAFIA 3\2015\"/>
    </mc:Choice>
  </mc:AlternateContent>
  <bookViews>
    <workbookView xWindow="0" yWindow="0" windowWidth="20490" windowHeight="7755"/>
  </bookViews>
  <sheets>
    <sheet name="Diagrama de Carga" sheetId="1" r:id="rId1"/>
  </sheets>
  <calcPr calcId="0"/>
</workbook>
</file>

<file path=xl/sharedStrings.xml><?xml version="1.0" encoding="utf-8"?>
<sst xmlns="http://schemas.openxmlformats.org/spreadsheetml/2006/main" count="114" uniqueCount="112">
  <si>
    <t>DIAGRAMA DE CARGA DEL DÍA DE MÁXIMA DEMANDA</t>
  </si>
  <si>
    <t>05 2015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</si>
  <si>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</si>
  <si>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</si>
  <si>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</si>
  <si>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</si>
  <si>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</si>
  <si>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</si>
  <si>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</si>
  <si>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</si>
  <si>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</si>
  <si>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</si>
  <si>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</si>
  <si>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18/05/2015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</si>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</sst>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0" fontId="1" fillId="0" borderId="0" xfId="0" applyNumberFormat="1" applyFont="1" applyProtection="1"/>
    <xf numFmtId="0" fontId="1" fillId="0" borderId="0" xfId="0" applyNumberFormat="1" applyFont="1" applyAlignment="1" applyProtection="1">
      <alignment indent="2"/>
    </xf>
    <xf numFmtId="0" fontId="0" fillId="0" borderId="1" xfId="0" applyNumberFormat="1" applyFont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Border="1" applyAlignment="1" applyProtection="1">
      <alignment horizontal="center"/>
    </xf>
    <xf numFmtId="164" fontId="0" fillId="0" borderId="2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s-PE"/>
              <a:t>Dia de Maxima Demanda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Demanda MW</c:v>
          </c:tx>
          <c:cat>
            <c:strRef>
              <c:f>'Diagrama de Carga'!$B$24:$B$120</c:f>
              <c:strCache>
                <c:ptCount val="96"/>
                <c:pt idx="0">
                  <c:v>00:15</c:v>
                </c:pt>
                <c:pt idx="1">
                  <c:v>00:30</c:v>
                </c:pt>
                <c:pt idx="2">
                  <c:v>00:45</c:v>
                </c:pt>
                <c:pt idx="3">
                  <c:v>01:00</c:v>
                </c:pt>
                <c:pt idx="4">
                  <c:v>01:15</c:v>
                </c:pt>
                <c:pt idx="5">
                  <c:v>01:30</c:v>
                </c:pt>
                <c:pt idx="6">
                  <c:v>01:45</c:v>
                </c:pt>
                <c:pt idx="7">
                  <c:v>02:00</c:v>
                </c:pt>
                <c:pt idx="8">
                  <c:v>02:15</c:v>
                </c:pt>
                <c:pt idx="9">
                  <c:v>02:30</c:v>
                </c:pt>
                <c:pt idx="10">
                  <c:v>02:45</c:v>
                </c:pt>
                <c:pt idx="11">
                  <c:v>03:00</c:v>
                </c:pt>
                <c:pt idx="12">
                  <c:v>03:15</c:v>
                </c:pt>
                <c:pt idx="13">
                  <c:v>03:30</c:v>
                </c:pt>
                <c:pt idx="14">
                  <c:v>03:45</c:v>
                </c:pt>
                <c:pt idx="15">
                  <c:v>04:00</c:v>
                </c:pt>
                <c:pt idx="16">
                  <c:v>04:15</c:v>
                </c:pt>
                <c:pt idx="17">
                  <c:v>04:30</c:v>
                </c:pt>
                <c:pt idx="18">
                  <c:v>04:45</c:v>
                </c:pt>
                <c:pt idx="19">
                  <c:v>05:00</c:v>
                </c:pt>
                <c:pt idx="20">
                  <c:v>05:15</c:v>
                </c:pt>
                <c:pt idx="21">
                  <c:v>05:30</c:v>
                </c:pt>
                <c:pt idx="22">
                  <c:v>05:45</c:v>
                </c:pt>
                <c:pt idx="23">
                  <c:v>06:00</c:v>
                </c:pt>
                <c:pt idx="24">
                  <c:v>06:15</c:v>
                </c:pt>
                <c:pt idx="25">
                  <c:v>06:30</c:v>
                </c:pt>
                <c:pt idx="26">
                  <c:v>06:45</c:v>
                </c:pt>
                <c:pt idx="27">
                  <c:v>07:00</c:v>
                </c:pt>
                <c:pt idx="28">
                  <c:v>07:15</c:v>
                </c:pt>
                <c:pt idx="29">
                  <c:v>07:30</c:v>
                </c:pt>
                <c:pt idx="30">
                  <c:v>07:45</c:v>
                </c:pt>
                <c:pt idx="31">
                  <c:v>08:00</c:v>
                </c:pt>
                <c:pt idx="32">
                  <c:v>08:15</c:v>
                </c:pt>
                <c:pt idx="33">
                  <c:v>08:30</c:v>
                </c:pt>
                <c:pt idx="34">
                  <c:v>08:45</c:v>
                </c:pt>
                <c:pt idx="35">
                  <c:v>09:00</c:v>
                </c:pt>
                <c:pt idx="36">
                  <c:v>09:15</c:v>
                </c:pt>
                <c:pt idx="37">
                  <c:v>09:30</c:v>
                </c:pt>
                <c:pt idx="38">
                  <c:v>09:45</c:v>
                </c:pt>
                <c:pt idx="39">
                  <c:v>10:00</c:v>
                </c:pt>
                <c:pt idx="40">
                  <c:v>10:15</c:v>
                </c:pt>
                <c:pt idx="41">
                  <c:v>10:30</c:v>
                </c:pt>
                <c:pt idx="42">
                  <c:v>10:45</c:v>
                </c:pt>
                <c:pt idx="43">
                  <c:v>11:00</c:v>
                </c:pt>
                <c:pt idx="44">
                  <c:v>11:15</c:v>
                </c:pt>
                <c:pt idx="45">
                  <c:v>11:30</c:v>
                </c:pt>
                <c:pt idx="46">
                  <c:v>11:45</c:v>
                </c:pt>
                <c:pt idx="47">
                  <c:v>12:00</c:v>
                </c:pt>
                <c:pt idx="48">
                  <c:v>12:15</c:v>
                </c:pt>
                <c:pt idx="49">
                  <c:v>12:30</c:v>
                </c:pt>
                <c:pt idx="50">
                  <c:v>12:45</c:v>
                </c:pt>
                <c:pt idx="51">
                  <c:v>13:00</c:v>
                </c:pt>
                <c:pt idx="52">
                  <c:v>13:15</c:v>
                </c:pt>
                <c:pt idx="53">
                  <c:v>13:30</c:v>
                </c:pt>
                <c:pt idx="54">
                  <c:v>13:45</c:v>
                </c:pt>
                <c:pt idx="55">
                  <c:v>14:00</c:v>
                </c:pt>
                <c:pt idx="56">
                  <c:v>14:15</c:v>
                </c:pt>
                <c:pt idx="57">
                  <c:v>14:30</c:v>
                </c:pt>
                <c:pt idx="58">
                  <c:v>14:45</c:v>
                </c:pt>
                <c:pt idx="59">
                  <c:v>15:00</c:v>
                </c:pt>
                <c:pt idx="60">
                  <c:v>15:15</c:v>
                </c:pt>
                <c:pt idx="61">
                  <c:v>15:30</c:v>
                </c:pt>
                <c:pt idx="62">
                  <c:v>15:45</c:v>
                </c:pt>
                <c:pt idx="63">
                  <c:v>16:00</c:v>
                </c:pt>
                <c:pt idx="64">
                  <c:v>16:15</c:v>
                </c:pt>
                <c:pt idx="65">
                  <c:v>16:30</c:v>
                </c:pt>
                <c:pt idx="66">
                  <c:v>16:45</c:v>
                </c:pt>
                <c:pt idx="67">
                  <c:v>17:00</c:v>
                </c:pt>
                <c:pt idx="68">
                  <c:v>17:15</c:v>
                </c:pt>
                <c:pt idx="69">
                  <c:v>17:30</c:v>
                </c:pt>
                <c:pt idx="70">
                  <c:v>17:45</c:v>
                </c:pt>
                <c:pt idx="71">
                  <c:v>18:00</c:v>
                </c:pt>
                <c:pt idx="72">
                  <c:v>18:15</c:v>
                </c:pt>
                <c:pt idx="73">
                  <c:v>18:30</c:v>
                </c:pt>
                <c:pt idx="74">
                  <c:v>18:45</c:v>
                </c:pt>
                <c:pt idx="75">
                  <c:v>19:00</c:v>
                </c:pt>
                <c:pt idx="76">
                  <c:v>19:15</c:v>
                </c:pt>
                <c:pt idx="77">
                  <c:v>19:30</c:v>
                </c:pt>
                <c:pt idx="78">
                  <c:v>19:45</c:v>
                </c:pt>
                <c:pt idx="79">
                  <c:v>20:00</c:v>
                </c:pt>
                <c:pt idx="80">
                  <c:v>20:15</c:v>
                </c:pt>
                <c:pt idx="81">
                  <c:v>20:30</c:v>
                </c:pt>
                <c:pt idx="82">
                  <c:v>20:45</c:v>
                </c:pt>
                <c:pt idx="83">
                  <c:v>21:00</c:v>
                </c:pt>
                <c:pt idx="84">
                  <c:v>21:15</c:v>
                </c:pt>
                <c:pt idx="85">
                  <c:v>21:30</c:v>
                </c:pt>
                <c:pt idx="86">
                  <c:v>21:45</c:v>
                </c:pt>
                <c:pt idx="87">
                  <c:v>22:00</c:v>
                </c:pt>
                <c:pt idx="88">
                  <c:v>22:15</c:v>
                </c:pt>
                <c:pt idx="89">
                  <c:v>22:30</c:v>
                </c:pt>
                <c:pt idx="90">
                  <c:v>22:45</c:v>
                </c:pt>
                <c:pt idx="91">
                  <c:v>23:00</c:v>
                </c:pt>
                <c:pt idx="92">
                  <c:v>23:15</c:v>
                </c:pt>
                <c:pt idx="93">
                  <c:v>23:30</c:v>
                </c:pt>
                <c:pt idx="94">
                  <c:v>23:45</c:v>
                </c:pt>
                <c:pt idx="95">
                  <c:v>00:00</c:v>
                </c:pt>
              </c:strCache>
            </c:strRef>
          </c:cat>
          <c:val>
            <c:numRef>
              <c:f>'Diagrama de Carga'!$C$24:$C$120</c:f>
              <c:numCache>
                <c:formatCode>0.000</c:formatCode>
                <c:ptCount val="97"/>
                <c:pt idx="0">
                  <c:v>4472.5068300000003</c:v>
                </c:pt>
                <c:pt idx="1">
                  <c:v>4431.0619500000003</c:v>
                </c:pt>
                <c:pt idx="2">
                  <c:v>4343.4776499999998</c:v>
                </c:pt>
                <c:pt idx="3">
                  <c:v>4315.9176699999998</c:v>
                </c:pt>
                <c:pt idx="4">
                  <c:v>4259.1525099999999</c:v>
                </c:pt>
                <c:pt idx="5">
                  <c:v>4251.4150499999996</c:v>
                </c:pt>
                <c:pt idx="6">
                  <c:v>4190.3881499999998</c:v>
                </c:pt>
                <c:pt idx="7">
                  <c:v>4196.2286800000002</c:v>
                </c:pt>
                <c:pt idx="8">
                  <c:v>4152.5766199999998</c:v>
                </c:pt>
                <c:pt idx="9">
                  <c:v>4140.5321299999996</c:v>
                </c:pt>
                <c:pt idx="10">
                  <c:v>4102.7310799999996</c:v>
                </c:pt>
                <c:pt idx="11">
                  <c:v>4131.1970199999996</c:v>
                </c:pt>
                <c:pt idx="12">
                  <c:v>4106.8561099999997</c:v>
                </c:pt>
                <c:pt idx="13">
                  <c:v>4118.2207900000003</c:v>
                </c:pt>
                <c:pt idx="14">
                  <c:v>4090.4043000000001</c:v>
                </c:pt>
                <c:pt idx="15">
                  <c:v>4127.8537100000003</c:v>
                </c:pt>
                <c:pt idx="16">
                  <c:v>4133.8462399999999</c:v>
                </c:pt>
                <c:pt idx="17">
                  <c:v>4163.9164300000002</c:v>
                </c:pt>
                <c:pt idx="18">
                  <c:v>4172.9522399999996</c:v>
                </c:pt>
                <c:pt idx="19">
                  <c:v>4186.4115599999996</c:v>
                </c:pt>
                <c:pt idx="20">
                  <c:v>4249.1298999999999</c:v>
                </c:pt>
                <c:pt idx="21">
                  <c:v>4308.3904000000002</c:v>
                </c:pt>
                <c:pt idx="22">
                  <c:v>4389.5929800000004</c:v>
                </c:pt>
                <c:pt idx="23">
                  <c:v>4439.8988399999998</c:v>
                </c:pt>
                <c:pt idx="24">
                  <c:v>4550.1398600000002</c:v>
                </c:pt>
                <c:pt idx="25">
                  <c:v>4614.6090999999997</c:v>
                </c:pt>
                <c:pt idx="26">
                  <c:v>4732.24341</c:v>
                </c:pt>
                <c:pt idx="27">
                  <c:v>4705.2771300000004</c:v>
                </c:pt>
                <c:pt idx="28">
                  <c:v>4799.9510600000003</c:v>
                </c:pt>
                <c:pt idx="29">
                  <c:v>4805.6697999999997</c:v>
                </c:pt>
                <c:pt idx="30">
                  <c:v>4805.41327</c:v>
                </c:pt>
                <c:pt idx="31">
                  <c:v>4897.9570199999998</c:v>
                </c:pt>
                <c:pt idx="32">
                  <c:v>4909.5427900000004</c:v>
                </c:pt>
                <c:pt idx="33">
                  <c:v>5013.2369399999998</c:v>
                </c:pt>
                <c:pt idx="34">
                  <c:v>5140.3214099999996</c:v>
                </c:pt>
                <c:pt idx="35">
                  <c:v>5199.0487800000001</c:v>
                </c:pt>
                <c:pt idx="36">
                  <c:v>5287.2847899999997</c:v>
                </c:pt>
                <c:pt idx="37">
                  <c:v>5353.4925000000003</c:v>
                </c:pt>
                <c:pt idx="38">
                  <c:v>5384.0091300000004</c:v>
                </c:pt>
                <c:pt idx="39">
                  <c:v>5448.4255000000003</c:v>
                </c:pt>
                <c:pt idx="40">
                  <c:v>5443.1167999999998</c:v>
                </c:pt>
                <c:pt idx="41">
                  <c:v>5450.6944299999996</c:v>
                </c:pt>
                <c:pt idx="42">
                  <c:v>5425.4651299999996</c:v>
                </c:pt>
                <c:pt idx="43">
                  <c:v>5451.8563899999999</c:v>
                </c:pt>
                <c:pt idx="44">
                  <c:v>5512.0237299999999</c:v>
                </c:pt>
                <c:pt idx="45">
                  <c:v>5522.8904499999999</c:v>
                </c:pt>
                <c:pt idx="46">
                  <c:v>5561.6630800000003</c:v>
                </c:pt>
                <c:pt idx="47">
                  <c:v>5568.2664999999997</c:v>
                </c:pt>
                <c:pt idx="48">
                  <c:v>5497.6722</c:v>
                </c:pt>
                <c:pt idx="49">
                  <c:v>5530.5017500000004</c:v>
                </c:pt>
                <c:pt idx="50">
                  <c:v>5499.0689599999996</c:v>
                </c:pt>
                <c:pt idx="51">
                  <c:v>5449.1155799999997</c:v>
                </c:pt>
                <c:pt idx="52">
                  <c:v>5424.9591600000003</c:v>
                </c:pt>
                <c:pt idx="53">
                  <c:v>5402.0491499999998</c:v>
                </c:pt>
                <c:pt idx="54">
                  <c:v>5439.4924000000001</c:v>
                </c:pt>
                <c:pt idx="55">
                  <c:v>5458.7365900000004</c:v>
                </c:pt>
                <c:pt idx="56">
                  <c:v>5510.21803</c:v>
                </c:pt>
                <c:pt idx="57">
                  <c:v>5536.1567599999998</c:v>
                </c:pt>
                <c:pt idx="58">
                  <c:v>5610.9164799999999</c:v>
                </c:pt>
                <c:pt idx="59">
                  <c:v>5617.4240300000001</c:v>
                </c:pt>
                <c:pt idx="60">
                  <c:v>5641.7821800000002</c:v>
                </c:pt>
                <c:pt idx="61">
                  <c:v>5642.5042599999997</c:v>
                </c:pt>
                <c:pt idx="62">
                  <c:v>5666.00965</c:v>
                </c:pt>
                <c:pt idx="63">
                  <c:v>5648.8582999999999</c:v>
                </c:pt>
                <c:pt idx="64">
                  <c:v>5632.1800199999998</c:v>
                </c:pt>
                <c:pt idx="65">
                  <c:v>5623.9858700000004</c:v>
                </c:pt>
                <c:pt idx="66">
                  <c:v>5640.29583</c:v>
                </c:pt>
                <c:pt idx="67">
                  <c:v>5630.1519600000001</c:v>
                </c:pt>
                <c:pt idx="68">
                  <c:v>5642.17058</c:v>
                </c:pt>
                <c:pt idx="69">
                  <c:v>5617.8600500000002</c:v>
                </c:pt>
                <c:pt idx="70">
                  <c:v>5671.1377599999996</c:v>
                </c:pt>
                <c:pt idx="71">
                  <c:v>5702.5183699999998</c:v>
                </c:pt>
                <c:pt idx="72">
                  <c:v>5780.7243600000002</c:v>
                </c:pt>
                <c:pt idx="73">
                  <c:v>5899.6996799999997</c:v>
                </c:pt>
                <c:pt idx="74">
                  <c:v>5938.3229000000001</c:v>
                </c:pt>
                <c:pt idx="75">
                  <c:v>5944.0862299999999</c:v>
                </c:pt>
                <c:pt idx="76">
                  <c:v>5928.3989600000004</c:v>
                </c:pt>
                <c:pt idx="77">
                  <c:v>5923.0910000000003</c:v>
                </c:pt>
                <c:pt idx="78">
                  <c:v>5895.4760100000003</c:v>
                </c:pt>
                <c:pt idx="79">
                  <c:v>5883.5033800000001</c:v>
                </c:pt>
                <c:pt idx="80">
                  <c:v>5856.4982799999998</c:v>
                </c:pt>
                <c:pt idx="81">
                  <c:v>5842.7712300000003</c:v>
                </c:pt>
                <c:pt idx="82">
                  <c:v>5816.7247399999997</c:v>
                </c:pt>
                <c:pt idx="83">
                  <c:v>5781.7213199999997</c:v>
                </c:pt>
                <c:pt idx="84">
                  <c:v>5688.0780699999996</c:v>
                </c:pt>
                <c:pt idx="85">
                  <c:v>5658.5915000000005</c:v>
                </c:pt>
                <c:pt idx="86">
                  <c:v>5601.8851299999997</c:v>
                </c:pt>
                <c:pt idx="87">
                  <c:v>5555.20111</c:v>
                </c:pt>
                <c:pt idx="88">
                  <c:v>5428.4134899999999</c:v>
                </c:pt>
                <c:pt idx="89">
                  <c:v>5320.1913800000002</c:v>
                </c:pt>
                <c:pt idx="90">
                  <c:v>5260.3252400000001</c:v>
                </c:pt>
                <c:pt idx="91">
                  <c:v>5145.1865900000003</c:v>
                </c:pt>
                <c:pt idx="92">
                  <c:v>5100.9338900000002</c:v>
                </c:pt>
                <c:pt idx="93">
                  <c:v>5100.7162399999997</c:v>
                </c:pt>
                <c:pt idx="94">
                  <c:v>4998.52286</c:v>
                </c:pt>
                <c:pt idx="95">
                  <c:v>4908.5760499999997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57920"/>
        <c:axId val="237858312"/>
      </c:areaChart>
      <c:catAx>
        <c:axId val="2378579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37858312"/>
        <c:crosses val="autoZero"/>
        <c:auto val="1"/>
        <c:lblAlgn val="ctr"/>
        <c:lblOffset val="100"/>
        <c:noMultiLvlLbl val="1"/>
      </c:catAx>
      <c:valAx>
        <c:axId val="237858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s-PE"/>
                  <a:t>Demanda MW</a:t>
                </a:r>
              </a:p>
            </c:rich>
          </c:tx>
          <c:layout/>
          <c:overlay val="0"/>
        </c:title>
        <c:numFmt formatCode="0.000" sourceLinked="1"/>
        <c:majorTickMark val="cross"/>
        <c:minorTickMark val="cross"/>
        <c:tickLblPos val="nextTo"/>
        <c:crossAx val="23785792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xdr:graphicFrame macro="">
      <xdr:nvGraphicFramePr>
        <xdr:cNvPr id="2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3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9"/>
  <sheetViews>
    <sheetView showGridLines="0" tabSelected="1" topLeftCell="A7" workbookViewId="0">
      <selection activeCell="I56" sqref="I56"/>
    </sheetView>
  </sheetViews>
  <sheetFormatPr baseColWidth="10" defaultColWidth="9.140625" defaultRowHeight="15"/>
  <cols>
    <col min="1" max="1" width="3" customWidth="1"/>
    <col min="2" max="2" width="18" customWidth="1"/>
    <col min="3" max="3" width="25" customWidth="1"/>
  </cols>
  <sheetData>
    <row r="5" spans="2:2">
      <c r="B5" s="1" t="s">
        <v>0</v>
      </c>
    </row>
    <row r="6" spans="2:2">
      <c r="B6" t="s">
        <v>1</v>
      </c>
    </row>
    <row r="9" spans="2:2">
      <c r="B9" s="1" t="s">
        <v>2</v>
      </c>
    </row>
    <row r="10" spans="2:2">
      <c r="B10" s="2" t="s">
        <v>3</v>
      </c>
    </row>
    <row r="11" spans="2:2">
      <c r="B11" s="2" t="s">
        <v>4</v>
      </c>
    </row>
    <row r="12" spans="2:2">
      <c r="B12" s="2" t="s">
        <v>5</v>
      </c>
    </row>
    <row r="13" spans="2:2">
      <c r="B13" s="2" t="s">
        <v>6</v>
      </c>
    </row>
    <row r="14" spans="2:2">
      <c r="B14" s="2" t="s">
        <v>7</v>
      </c>
    </row>
    <row r="15" spans="2:2">
      <c r="B15" s="2" t="s">
        <v>8</v>
      </c>
    </row>
    <row r="16" spans="2:2">
      <c r="B16" s="2" t="s">
        <v>9</v>
      </c>
    </row>
    <row r="17" spans="2:3">
      <c r="B17" s="2" t="s">
        <v>10</v>
      </c>
    </row>
    <row r="19" spans="2:3">
      <c r="B19" s="4" t="s">
        <v>11</v>
      </c>
      <c r="C19" s="3">
        <v>5944.0862299999999</v>
      </c>
    </row>
    <row r="20" spans="2:3">
      <c r="B20" s="4" t="s">
        <v>12</v>
      </c>
      <c r="C20" s="3" t="s">
        <v>13</v>
      </c>
    </row>
    <row r="21" spans="2:3">
      <c r="B21" s="4" t="s">
        <v>14</v>
      </c>
      <c r="C21" s="3" t="s">
        <v>15</v>
      </c>
    </row>
    <row r="23" spans="2:3">
      <c r="B23" s="4" t="s">
        <v>14</v>
      </c>
      <c r="C23" s="4" t="s">
        <v>16</v>
      </c>
    </row>
    <row r="24" spans="2:3">
      <c r="B24" s="5" t="s">
        <v>17</v>
      </c>
      <c r="C24" s="6">
        <v>4472.5068300000003</v>
      </c>
    </row>
    <row r="25" spans="2:3">
      <c r="B25" s="5" t="s">
        <v>18</v>
      </c>
      <c r="C25" s="6">
        <v>4431.0619500000003</v>
      </c>
    </row>
    <row r="26" spans="2:3">
      <c r="B26" s="5" t="s">
        <v>19</v>
      </c>
      <c r="C26" s="6">
        <v>4343.4776499999998</v>
      </c>
    </row>
    <row r="27" spans="2:3">
      <c r="B27" s="5" t="s">
        <v>20</v>
      </c>
      <c r="C27" s="6">
        <v>4315.9176699999998</v>
      </c>
    </row>
    <row r="28" spans="2:3">
      <c r="B28" s="5" t="s">
        <v>21</v>
      </c>
      <c r="C28" s="6">
        <v>4259.1525099999999</v>
      </c>
    </row>
    <row r="29" spans="2:3">
      <c r="B29" s="5" t="s">
        <v>22</v>
      </c>
      <c r="C29" s="6">
        <v>4251.4150499999996</v>
      </c>
    </row>
    <row r="30" spans="2:3">
      <c r="B30" s="5" t="s">
        <v>23</v>
      </c>
      <c r="C30" s="6">
        <v>4190.3881499999998</v>
      </c>
    </row>
    <row r="31" spans="2:3">
      <c r="B31" s="5" t="s">
        <v>24</v>
      </c>
      <c r="C31" s="6">
        <v>4196.2286800000002</v>
      </c>
    </row>
    <row r="32" spans="2:3">
      <c r="B32" s="5" t="s">
        <v>25</v>
      </c>
      <c r="C32" s="6">
        <v>4152.5766199999998</v>
      </c>
    </row>
    <row r="33" spans="2:3">
      <c r="B33" s="5" t="s">
        <v>26</v>
      </c>
      <c r="C33" s="6">
        <v>4140.5321299999996</v>
      </c>
    </row>
    <row r="34" spans="2:3">
      <c r="B34" s="5" t="s">
        <v>27</v>
      </c>
      <c r="C34" s="6">
        <v>4102.7310799999996</v>
      </c>
    </row>
    <row r="35" spans="2:3">
      <c r="B35" s="5" t="s">
        <v>28</v>
      </c>
      <c r="C35" s="6">
        <v>4131.1970199999996</v>
      </c>
    </row>
    <row r="36" spans="2:3">
      <c r="B36" s="5" t="s">
        <v>29</v>
      </c>
      <c r="C36" s="6">
        <v>4106.8561099999997</v>
      </c>
    </row>
    <row r="37" spans="2:3">
      <c r="B37" s="5" t="s">
        <v>30</v>
      </c>
      <c r="C37" s="6">
        <v>4118.2207900000003</v>
      </c>
    </row>
    <row r="38" spans="2:3">
      <c r="B38" s="5" t="s">
        <v>31</v>
      </c>
      <c r="C38" s="6">
        <v>4090.4043000000001</v>
      </c>
    </row>
    <row r="39" spans="2:3">
      <c r="B39" s="5" t="s">
        <v>32</v>
      </c>
      <c r="C39" s="6">
        <v>4127.8537100000003</v>
      </c>
    </row>
    <row r="40" spans="2:3">
      <c r="B40" s="5" t="s">
        <v>33</v>
      </c>
      <c r="C40" s="6">
        <v>4133.8462399999999</v>
      </c>
    </row>
    <row r="41" spans="2:3">
      <c r="B41" s="5" t="s">
        <v>34</v>
      </c>
      <c r="C41" s="6">
        <v>4163.9164300000002</v>
      </c>
    </row>
    <row r="42" spans="2:3">
      <c r="B42" s="5" t="s">
        <v>35</v>
      </c>
      <c r="C42" s="6">
        <v>4172.9522399999996</v>
      </c>
    </row>
    <row r="43" spans="2:3">
      <c r="B43" s="5" t="s">
        <v>36</v>
      </c>
      <c r="C43" s="6">
        <v>4186.4115599999996</v>
      </c>
    </row>
    <row r="44" spans="2:3">
      <c r="B44" s="5" t="s">
        <v>37</v>
      </c>
      <c r="C44" s="6">
        <v>4249.1298999999999</v>
      </c>
    </row>
    <row r="45" spans="2:3">
      <c r="B45" s="5" t="s">
        <v>38</v>
      </c>
      <c r="C45" s="6">
        <v>4308.3904000000002</v>
      </c>
    </row>
    <row r="46" spans="2:3">
      <c r="B46" s="5" t="s">
        <v>39</v>
      </c>
      <c r="C46" s="6">
        <v>4389.5929800000004</v>
      </c>
    </row>
    <row r="47" spans="2:3">
      <c r="B47" s="5" t="s">
        <v>40</v>
      </c>
      <c r="C47" s="6">
        <v>4439.8988399999998</v>
      </c>
    </row>
    <row r="48" spans="2:3">
      <c r="B48" s="5" t="s">
        <v>41</v>
      </c>
      <c r="C48" s="6">
        <v>4550.1398600000002</v>
      </c>
    </row>
    <row r="49" spans="2:3">
      <c r="B49" s="5" t="s">
        <v>42</v>
      </c>
      <c r="C49" s="6">
        <v>4614.6090999999997</v>
      </c>
    </row>
    <row r="50" spans="2:3">
      <c r="B50" s="5" t="s">
        <v>43</v>
      </c>
      <c r="C50" s="6">
        <v>4732.24341</v>
      </c>
    </row>
    <row r="51" spans="2:3">
      <c r="B51" s="5" t="s">
        <v>44</v>
      </c>
      <c r="C51" s="6">
        <v>4705.2771300000004</v>
      </c>
    </row>
    <row r="52" spans="2:3">
      <c r="B52" s="5" t="s">
        <v>45</v>
      </c>
      <c r="C52" s="6">
        <v>4799.9510600000003</v>
      </c>
    </row>
    <row r="53" spans="2:3">
      <c r="B53" s="5" t="s">
        <v>46</v>
      </c>
      <c r="C53" s="6">
        <v>4805.6697999999997</v>
      </c>
    </row>
    <row r="54" spans="2:3">
      <c r="B54" s="5" t="s">
        <v>47</v>
      </c>
      <c r="C54" s="6">
        <v>4805.41327</v>
      </c>
    </row>
    <row r="55" spans="2:3">
      <c r="B55" s="5" t="s">
        <v>48</v>
      </c>
      <c r="C55" s="6">
        <v>4897.9570199999998</v>
      </c>
    </row>
    <row r="56" spans="2:3">
      <c r="B56" s="5" t="s">
        <v>49</v>
      </c>
      <c r="C56" s="6">
        <v>4909.5427900000004</v>
      </c>
    </row>
    <row r="57" spans="2:3">
      <c r="B57" s="5" t="s">
        <v>50</v>
      </c>
      <c r="C57" s="6">
        <v>5013.2369399999998</v>
      </c>
    </row>
    <row r="58" spans="2:3">
      <c r="B58" s="5" t="s">
        <v>51</v>
      </c>
      <c r="C58" s="6">
        <v>5140.3214099999996</v>
      </c>
    </row>
    <row r="59" spans="2:3">
      <c r="B59" s="5" t="s">
        <v>52</v>
      </c>
      <c r="C59" s="6">
        <v>5199.0487800000001</v>
      </c>
    </row>
    <row r="60" spans="2:3">
      <c r="B60" s="5" t="s">
        <v>53</v>
      </c>
      <c r="C60" s="6">
        <v>5287.2847899999997</v>
      </c>
    </row>
    <row r="61" spans="2:3">
      <c r="B61" s="5" t="s">
        <v>54</v>
      </c>
      <c r="C61" s="6">
        <v>5353.4925000000003</v>
      </c>
    </row>
    <row r="62" spans="2:3">
      <c r="B62" s="5" t="s">
        <v>55</v>
      </c>
      <c r="C62" s="6">
        <v>5384.0091300000004</v>
      </c>
    </row>
    <row r="63" spans="2:3">
      <c r="B63" s="5" t="s">
        <v>56</v>
      </c>
      <c r="C63" s="6">
        <v>5448.4255000000003</v>
      </c>
    </row>
    <row r="64" spans="2:3">
      <c r="B64" s="5" t="s">
        <v>57</v>
      </c>
      <c r="C64" s="6">
        <v>5443.1167999999998</v>
      </c>
    </row>
    <row r="65" spans="2:3">
      <c r="B65" s="5" t="s">
        <v>58</v>
      </c>
      <c r="C65" s="6">
        <v>5450.6944299999996</v>
      </c>
    </row>
    <row r="66" spans="2:3">
      <c r="B66" s="5" t="s">
        <v>59</v>
      </c>
      <c r="C66" s="6">
        <v>5425.4651299999996</v>
      </c>
    </row>
    <row r="67" spans="2:3">
      <c r="B67" s="5" t="s">
        <v>60</v>
      </c>
      <c r="C67" s="6">
        <v>5451.8563899999999</v>
      </c>
    </row>
    <row r="68" spans="2:3">
      <c r="B68" s="5" t="s">
        <v>61</v>
      </c>
      <c r="C68" s="6">
        <v>5512.0237299999999</v>
      </c>
    </row>
    <row r="69" spans="2:3">
      <c r="B69" s="5" t="s">
        <v>62</v>
      </c>
      <c r="C69" s="6">
        <v>5522.8904499999999</v>
      </c>
    </row>
    <row r="70" spans="2:3">
      <c r="B70" s="5" t="s">
        <v>63</v>
      </c>
      <c r="C70" s="6">
        <v>5561.6630800000003</v>
      </c>
    </row>
    <row r="71" spans="2:3">
      <c r="B71" s="5" t="s">
        <v>64</v>
      </c>
      <c r="C71" s="6">
        <v>5568.2664999999997</v>
      </c>
    </row>
    <row r="72" spans="2:3">
      <c r="B72" s="5" t="s">
        <v>65</v>
      </c>
      <c r="C72" s="6">
        <v>5497.6722</v>
      </c>
    </row>
    <row r="73" spans="2:3">
      <c r="B73" s="5" t="s">
        <v>66</v>
      </c>
      <c r="C73" s="6">
        <v>5530.5017500000004</v>
      </c>
    </row>
    <row r="74" spans="2:3">
      <c r="B74" s="5" t="s">
        <v>67</v>
      </c>
      <c r="C74" s="6">
        <v>5499.0689599999996</v>
      </c>
    </row>
    <row r="75" spans="2:3">
      <c r="B75" s="5" t="s">
        <v>68</v>
      </c>
      <c r="C75" s="6">
        <v>5449.1155799999997</v>
      </c>
    </row>
    <row r="76" spans="2:3">
      <c r="B76" s="5" t="s">
        <v>69</v>
      </c>
      <c r="C76" s="6">
        <v>5424.9591600000003</v>
      </c>
    </row>
    <row r="77" spans="2:3">
      <c r="B77" s="5" t="s">
        <v>70</v>
      </c>
      <c r="C77" s="6">
        <v>5402.0491499999998</v>
      </c>
    </row>
    <row r="78" spans="2:3">
      <c r="B78" s="5" t="s">
        <v>71</v>
      </c>
      <c r="C78" s="6">
        <v>5439.4924000000001</v>
      </c>
    </row>
    <row r="79" spans="2:3">
      <c r="B79" s="5" t="s">
        <v>72</v>
      </c>
      <c r="C79" s="6">
        <v>5458.7365900000004</v>
      </c>
    </row>
    <row r="80" spans="2:3">
      <c r="B80" s="5" t="s">
        <v>73</v>
      </c>
      <c r="C80" s="6">
        <v>5510.21803</v>
      </c>
    </row>
    <row r="81" spans="2:3">
      <c r="B81" s="5" t="s">
        <v>74</v>
      </c>
      <c r="C81" s="6">
        <v>5536.1567599999998</v>
      </c>
    </row>
    <row r="82" spans="2:3">
      <c r="B82" s="5" t="s">
        <v>75</v>
      </c>
      <c r="C82" s="6">
        <v>5610.9164799999999</v>
      </c>
    </row>
    <row r="83" spans="2:3">
      <c r="B83" s="5" t="s">
        <v>76</v>
      </c>
      <c r="C83" s="6">
        <v>5617.4240300000001</v>
      </c>
    </row>
    <row r="84" spans="2:3">
      <c r="B84" s="5" t="s">
        <v>77</v>
      </c>
      <c r="C84" s="6">
        <v>5641.7821800000002</v>
      </c>
    </row>
    <row r="85" spans="2:3">
      <c r="B85" s="5" t="s">
        <v>78</v>
      </c>
      <c r="C85" s="6">
        <v>5642.5042599999997</v>
      </c>
    </row>
    <row r="86" spans="2:3">
      <c r="B86" s="5" t="s">
        <v>79</v>
      </c>
      <c r="C86" s="6">
        <v>5666.00965</v>
      </c>
    </row>
    <row r="87" spans="2:3">
      <c r="B87" s="5" t="s">
        <v>80</v>
      </c>
      <c r="C87" s="6">
        <v>5648.8582999999999</v>
      </c>
    </row>
    <row r="88" spans="2:3">
      <c r="B88" s="5" t="s">
        <v>81</v>
      </c>
      <c r="C88" s="6">
        <v>5632.1800199999998</v>
      </c>
    </row>
    <row r="89" spans="2:3">
      <c r="B89" s="5" t="s">
        <v>82</v>
      </c>
      <c r="C89" s="6">
        <v>5623.9858700000004</v>
      </c>
    </row>
    <row r="90" spans="2:3">
      <c r="B90" s="5" t="s">
        <v>83</v>
      </c>
      <c r="C90" s="6">
        <v>5640.29583</v>
      </c>
    </row>
    <row r="91" spans="2:3">
      <c r="B91" s="5" t="s">
        <v>84</v>
      </c>
      <c r="C91" s="6">
        <v>5630.1519600000001</v>
      </c>
    </row>
    <row r="92" spans="2:3">
      <c r="B92" s="5" t="s">
        <v>85</v>
      </c>
      <c r="C92" s="6">
        <v>5642.17058</v>
      </c>
    </row>
    <row r="93" spans="2:3">
      <c r="B93" s="5" t="s">
        <v>86</v>
      </c>
      <c r="C93" s="6">
        <v>5617.8600500000002</v>
      </c>
    </row>
    <row r="94" spans="2:3">
      <c r="B94" s="5" t="s">
        <v>87</v>
      </c>
      <c r="C94" s="6">
        <v>5671.1377599999996</v>
      </c>
    </row>
    <row r="95" spans="2:3">
      <c r="B95" s="5" t="s">
        <v>88</v>
      </c>
      <c r="C95" s="6">
        <v>5702.5183699999998</v>
      </c>
    </row>
    <row r="96" spans="2:3">
      <c r="B96" s="5" t="s">
        <v>89</v>
      </c>
      <c r="C96" s="6">
        <v>5780.7243600000002</v>
      </c>
    </row>
    <row r="97" spans="2:3">
      <c r="B97" s="5" t="s">
        <v>90</v>
      </c>
      <c r="C97" s="6">
        <v>5899.6996799999997</v>
      </c>
    </row>
    <row r="98" spans="2:3">
      <c r="B98" s="5" t="s">
        <v>91</v>
      </c>
      <c r="C98" s="6">
        <v>5938.3229000000001</v>
      </c>
    </row>
    <row r="99" spans="2:3">
      <c r="B99" s="5" t="s">
        <v>15</v>
      </c>
      <c r="C99" s="6">
        <v>5944.0862299999999</v>
      </c>
    </row>
    <row r="100" spans="2:3">
      <c r="B100" s="5" t="s">
        <v>92</v>
      </c>
      <c r="C100" s="6">
        <v>5928.3989600000004</v>
      </c>
    </row>
    <row r="101" spans="2:3">
      <c r="B101" s="5" t="s">
        <v>93</v>
      </c>
      <c r="C101" s="6">
        <v>5923.0910000000003</v>
      </c>
    </row>
    <row r="102" spans="2:3">
      <c r="B102" s="5" t="s">
        <v>94</v>
      </c>
      <c r="C102" s="6">
        <v>5895.4760100000003</v>
      </c>
    </row>
    <row r="103" spans="2:3">
      <c r="B103" s="5" t="s">
        <v>95</v>
      </c>
      <c r="C103" s="6">
        <v>5883.5033800000001</v>
      </c>
    </row>
    <row r="104" spans="2:3">
      <c r="B104" s="5" t="s">
        <v>96</v>
      </c>
      <c r="C104" s="6">
        <v>5856.4982799999998</v>
      </c>
    </row>
    <row r="105" spans="2:3">
      <c r="B105" s="5" t="s">
        <v>97</v>
      </c>
      <c r="C105" s="6">
        <v>5842.7712300000003</v>
      </c>
    </row>
    <row r="106" spans="2:3">
      <c r="B106" s="5" t="s">
        <v>98</v>
      </c>
      <c r="C106" s="6">
        <v>5816.7247399999997</v>
      </c>
    </row>
    <row r="107" spans="2:3">
      <c r="B107" s="5" t="s">
        <v>99</v>
      </c>
      <c r="C107" s="6">
        <v>5781.7213199999997</v>
      </c>
    </row>
    <row r="108" spans="2:3">
      <c r="B108" s="5" t="s">
        <v>100</v>
      </c>
      <c r="C108" s="6">
        <v>5688.0780699999996</v>
      </c>
    </row>
    <row r="109" spans="2:3">
      <c r="B109" s="5" t="s">
        <v>101</v>
      </c>
      <c r="C109" s="6">
        <v>5658.5915000000005</v>
      </c>
    </row>
    <row r="110" spans="2:3">
      <c r="B110" s="5" t="s">
        <v>102</v>
      </c>
      <c r="C110" s="6">
        <v>5601.8851299999997</v>
      </c>
    </row>
    <row r="111" spans="2:3">
      <c r="B111" s="5" t="s">
        <v>103</v>
      </c>
      <c r="C111" s="6">
        <v>5555.20111</v>
      </c>
    </row>
    <row r="112" spans="2:3">
      <c r="B112" s="5" t="s">
        <v>104</v>
      </c>
      <c r="C112" s="6">
        <v>5428.4134899999999</v>
      </c>
    </row>
    <row r="113" spans="2:3">
      <c r="B113" s="5" t="s">
        <v>105</v>
      </c>
      <c r="C113" s="6">
        <v>5320.1913800000002</v>
      </c>
    </row>
    <row r="114" spans="2:3">
      <c r="B114" s="5" t="s">
        <v>106</v>
      </c>
      <c r="C114" s="6">
        <v>5260.3252400000001</v>
      </c>
    </row>
    <row r="115" spans="2:3">
      <c r="B115" s="5" t="s">
        <v>107</v>
      </c>
      <c r="C115" s="6">
        <v>5145.1865900000003</v>
      </c>
    </row>
    <row r="116" spans="2:3">
      <c r="B116" s="5" t="s">
        <v>108</v>
      </c>
      <c r="C116" s="6">
        <v>5100.9338900000002</v>
      </c>
    </row>
    <row r="117" spans="2:3">
      <c r="B117" s="5" t="s">
        <v>109</v>
      </c>
      <c r="C117" s="6">
        <v>5100.7162399999997</v>
      </c>
    </row>
    <row r="118" spans="2:3">
      <c r="B118" s="5" t="s">
        <v>110</v>
      </c>
      <c r="C118" s="6">
        <v>4998.52286</v>
      </c>
    </row>
    <row r="119" spans="2:3">
      <c r="B119" s="5" t="s">
        <v>111</v>
      </c>
      <c r="C119" s="6">
        <v>4908.5760499999997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Carga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2021-12-01T16:35:33Z</dcterms:modified>
</cp:coreProperties>
</file>