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9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<sst xmlns="http://schemas.openxmlformats.org/spreadsheetml/2006/main" count="112" uniqueCount="112">
  <si>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</si>
  <si>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08 2015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</si>
  <si>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</si>
  <si>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</si>
  <si>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</si>
  <si>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</si>
  <si>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</si>
  <si>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</si>
  <si>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</si>
  <si>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</si>
  <si>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</si>
  <si>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</si>
  <si>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</si>
  <si>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19/08/2015</t>
  </si>
  <si>
    <t>Hora</t>
  </si>
  <si>
    <t>19:30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</si>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</sst>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5848.66539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4807.80022</v>
      </c>
    </row>
    <row r="25">
      <c r="B25" s="5" t="s">
        <v>18</v>
      </c>
      <c r="C25" s="6">
        <v>4758.99288</v>
      </c>
    </row>
    <row r="26">
      <c r="B26" s="5" t="s">
        <v>19</v>
      </c>
      <c r="C26" s="6">
        <v>4688.42717</v>
      </c>
    </row>
    <row r="27">
      <c r="B27" s="5" t="s">
        <v>20</v>
      </c>
      <c r="C27" s="6">
        <v>4667.29442</v>
      </c>
    </row>
    <row r="28">
      <c r="B28" s="5" t="s">
        <v>21</v>
      </c>
      <c r="C28" s="6">
        <v>4587.08833</v>
      </c>
    </row>
    <row r="29">
      <c r="B29" s="5" t="s">
        <v>22</v>
      </c>
      <c r="C29" s="6">
        <v>4557.79012</v>
      </c>
    </row>
    <row r="30">
      <c r="B30" s="5" t="s">
        <v>23</v>
      </c>
      <c r="C30" s="6">
        <v>4490.4835</v>
      </c>
    </row>
    <row r="31">
      <c r="B31" s="5" t="s">
        <v>24</v>
      </c>
      <c r="C31" s="6">
        <v>4470.85021</v>
      </c>
    </row>
    <row r="32">
      <c r="B32" s="5" t="s">
        <v>25</v>
      </c>
      <c r="C32" s="6">
        <v>4412.57824</v>
      </c>
    </row>
    <row r="33">
      <c r="B33" s="5" t="s">
        <v>26</v>
      </c>
      <c r="C33" s="6">
        <v>4406.97316</v>
      </c>
    </row>
    <row r="34">
      <c r="B34" s="5" t="s">
        <v>27</v>
      </c>
      <c r="C34" s="6">
        <v>4411.73586</v>
      </c>
    </row>
    <row r="35">
      <c r="B35" s="5" t="s">
        <v>28</v>
      </c>
      <c r="C35" s="6">
        <v>4427.32028</v>
      </c>
    </row>
    <row r="36">
      <c r="B36" s="5" t="s">
        <v>29</v>
      </c>
      <c r="C36" s="6">
        <v>4391.64651</v>
      </c>
    </row>
    <row r="37">
      <c r="B37" s="5" t="s">
        <v>30</v>
      </c>
      <c r="C37" s="6">
        <v>4390.72252</v>
      </c>
    </row>
    <row r="38">
      <c r="B38" s="5" t="s">
        <v>31</v>
      </c>
      <c r="C38" s="6">
        <v>4365.74231</v>
      </c>
    </row>
    <row r="39">
      <c r="B39" s="5" t="s">
        <v>32</v>
      </c>
      <c r="C39" s="6">
        <v>4388.66175</v>
      </c>
    </row>
    <row r="40">
      <c r="B40" s="5" t="s">
        <v>33</v>
      </c>
      <c r="C40" s="6">
        <v>4382.43983</v>
      </c>
    </row>
    <row r="41">
      <c r="B41" s="5" t="s">
        <v>34</v>
      </c>
      <c r="C41" s="6">
        <v>4407.68142</v>
      </c>
    </row>
    <row r="42">
      <c r="B42" s="5" t="s">
        <v>35</v>
      </c>
      <c r="C42" s="6">
        <v>4427.98987</v>
      </c>
    </row>
    <row r="43">
      <c r="B43" s="5" t="s">
        <v>36</v>
      </c>
      <c r="C43" s="6">
        <v>4459.02916</v>
      </c>
    </row>
    <row r="44">
      <c r="B44" s="5" t="s">
        <v>37</v>
      </c>
      <c r="C44" s="6">
        <v>4517.28461</v>
      </c>
    </row>
    <row r="45">
      <c r="B45" s="5" t="s">
        <v>38</v>
      </c>
      <c r="C45" s="6">
        <v>4562.92866</v>
      </c>
    </row>
    <row r="46">
      <c r="B46" s="5" t="s">
        <v>39</v>
      </c>
      <c r="C46" s="6">
        <v>4653.94662</v>
      </c>
    </row>
    <row r="47">
      <c r="B47" s="5" t="s">
        <v>40</v>
      </c>
      <c r="C47" s="6">
        <v>4675.22739</v>
      </c>
    </row>
    <row r="48">
      <c r="B48" s="5" t="s">
        <v>41</v>
      </c>
      <c r="C48" s="6">
        <v>4798.52274</v>
      </c>
    </row>
    <row r="49">
      <c r="B49" s="5" t="s">
        <v>42</v>
      </c>
      <c r="C49" s="6">
        <v>4841.58335</v>
      </c>
    </row>
    <row r="50">
      <c r="B50" s="5" t="s">
        <v>43</v>
      </c>
      <c r="C50" s="6">
        <v>4938.57753</v>
      </c>
    </row>
    <row r="51">
      <c r="B51" s="5" t="s">
        <v>44</v>
      </c>
      <c r="C51" s="6">
        <v>4924.07708</v>
      </c>
    </row>
    <row r="52">
      <c r="B52" s="5" t="s">
        <v>45</v>
      </c>
      <c r="C52" s="6">
        <v>5038.36906</v>
      </c>
    </row>
    <row r="53">
      <c r="B53" s="5" t="s">
        <v>46</v>
      </c>
      <c r="C53" s="6">
        <v>5081.14837</v>
      </c>
    </row>
    <row r="54">
      <c r="B54" s="5" t="s">
        <v>47</v>
      </c>
      <c r="C54" s="6">
        <v>5066.67186</v>
      </c>
    </row>
    <row r="55">
      <c r="B55" s="5" t="s">
        <v>48</v>
      </c>
      <c r="C55" s="6">
        <v>5090.13696</v>
      </c>
    </row>
    <row r="56">
      <c r="B56" s="5" t="s">
        <v>49</v>
      </c>
      <c r="C56" s="6">
        <v>5127.52152</v>
      </c>
    </row>
    <row r="57">
      <c r="B57" s="5" t="s">
        <v>50</v>
      </c>
      <c r="C57" s="6">
        <v>5221.2436</v>
      </c>
    </row>
    <row r="58">
      <c r="B58" s="5" t="s">
        <v>51</v>
      </c>
      <c r="C58" s="6">
        <v>5273.16347</v>
      </c>
    </row>
    <row r="59">
      <c r="B59" s="5" t="s">
        <v>52</v>
      </c>
      <c r="C59" s="6">
        <v>5358.90675</v>
      </c>
    </row>
    <row r="60">
      <c r="B60" s="5" t="s">
        <v>53</v>
      </c>
      <c r="C60" s="6">
        <v>5372.31108</v>
      </c>
    </row>
    <row r="61">
      <c r="B61" s="5" t="s">
        <v>54</v>
      </c>
      <c r="C61" s="6">
        <v>5406.5341</v>
      </c>
    </row>
    <row r="62">
      <c r="B62" s="5" t="s">
        <v>55</v>
      </c>
      <c r="C62" s="6">
        <v>5428.76439</v>
      </c>
    </row>
    <row r="63">
      <c r="B63" s="5" t="s">
        <v>56</v>
      </c>
      <c r="C63" s="6">
        <v>5449.99399</v>
      </c>
    </row>
    <row r="64">
      <c r="B64" s="5" t="s">
        <v>57</v>
      </c>
      <c r="C64" s="6">
        <v>5520.31338</v>
      </c>
    </row>
    <row r="65">
      <c r="B65" s="5" t="s">
        <v>58</v>
      </c>
      <c r="C65" s="6">
        <v>5519.49902</v>
      </c>
    </row>
    <row r="66">
      <c r="B66" s="5" t="s">
        <v>59</v>
      </c>
      <c r="C66" s="6">
        <v>5572.5284</v>
      </c>
    </row>
    <row r="67">
      <c r="B67" s="5" t="s">
        <v>60</v>
      </c>
      <c r="C67" s="6">
        <v>5562.60647</v>
      </c>
    </row>
    <row r="68">
      <c r="B68" s="5" t="s">
        <v>61</v>
      </c>
      <c r="C68" s="6">
        <v>5629.3772</v>
      </c>
    </row>
    <row r="69">
      <c r="B69" s="5" t="s">
        <v>62</v>
      </c>
      <c r="C69" s="6">
        <v>5607.59949</v>
      </c>
    </row>
    <row r="70">
      <c r="B70" s="5" t="s">
        <v>63</v>
      </c>
      <c r="C70" s="6">
        <v>5633.17976</v>
      </c>
    </row>
    <row r="71">
      <c r="B71" s="5" t="s">
        <v>64</v>
      </c>
      <c r="C71" s="6">
        <v>5616.86388</v>
      </c>
    </row>
    <row r="72">
      <c r="B72" s="5" t="s">
        <v>65</v>
      </c>
      <c r="C72" s="6">
        <v>5575.51264</v>
      </c>
    </row>
    <row r="73">
      <c r="B73" s="5" t="s">
        <v>66</v>
      </c>
      <c r="C73" s="6">
        <v>5483.9311</v>
      </c>
    </row>
    <row r="74">
      <c r="B74" s="5" t="s">
        <v>67</v>
      </c>
      <c r="C74" s="6">
        <v>5427.19187</v>
      </c>
    </row>
    <row r="75">
      <c r="B75" s="5" t="s">
        <v>68</v>
      </c>
      <c r="C75" s="6">
        <v>5454.05678</v>
      </c>
    </row>
    <row r="76">
      <c r="B76" s="5" t="s">
        <v>69</v>
      </c>
      <c r="C76" s="6">
        <v>5414.88906</v>
      </c>
    </row>
    <row r="77">
      <c r="B77" s="5" t="s">
        <v>70</v>
      </c>
      <c r="C77" s="6">
        <v>5379.43543</v>
      </c>
    </row>
    <row r="78">
      <c r="B78" s="5" t="s">
        <v>71</v>
      </c>
      <c r="C78" s="6">
        <v>5441.44499</v>
      </c>
    </row>
    <row r="79">
      <c r="B79" s="5" t="s">
        <v>72</v>
      </c>
      <c r="C79" s="6">
        <v>5408.55482</v>
      </c>
    </row>
    <row r="80">
      <c r="B80" s="5" t="s">
        <v>73</v>
      </c>
      <c r="C80" s="6">
        <v>5496.72196</v>
      </c>
    </row>
    <row r="81">
      <c r="B81" s="5" t="s">
        <v>74</v>
      </c>
      <c r="C81" s="6">
        <v>5514.12998</v>
      </c>
    </row>
    <row r="82">
      <c r="B82" s="5" t="s">
        <v>75</v>
      </c>
      <c r="C82" s="6">
        <v>5569.92025</v>
      </c>
    </row>
    <row r="83">
      <c r="B83" s="5" t="s">
        <v>76</v>
      </c>
      <c r="C83" s="6">
        <v>5541.01014</v>
      </c>
    </row>
    <row r="84">
      <c r="B84" s="5" t="s">
        <v>77</v>
      </c>
      <c r="C84" s="6">
        <v>5582.56487</v>
      </c>
    </row>
    <row r="85">
      <c r="B85" s="5" t="s">
        <v>78</v>
      </c>
      <c r="C85" s="6">
        <v>5565.88426</v>
      </c>
    </row>
    <row r="86">
      <c r="B86" s="5" t="s">
        <v>79</v>
      </c>
      <c r="C86" s="6">
        <v>5587.29368</v>
      </c>
    </row>
    <row r="87">
      <c r="B87" s="5" t="s">
        <v>80</v>
      </c>
      <c r="C87" s="6">
        <v>5569.15509</v>
      </c>
    </row>
    <row r="88">
      <c r="B88" s="5" t="s">
        <v>81</v>
      </c>
      <c r="C88" s="6">
        <v>5547.44731</v>
      </c>
    </row>
    <row r="89">
      <c r="B89" s="5" t="s">
        <v>82</v>
      </c>
      <c r="C89" s="6">
        <v>5571.64374</v>
      </c>
    </row>
    <row r="90">
      <c r="B90" s="5" t="s">
        <v>83</v>
      </c>
      <c r="C90" s="6">
        <v>5494.49319</v>
      </c>
    </row>
    <row r="91">
      <c r="B91" s="5" t="s">
        <v>84</v>
      </c>
      <c r="C91" s="6">
        <v>5539.68086</v>
      </c>
    </row>
    <row r="92">
      <c r="B92" s="5" t="s">
        <v>85</v>
      </c>
      <c r="C92" s="6">
        <v>5546.1232</v>
      </c>
    </row>
    <row r="93">
      <c r="B93" s="5" t="s">
        <v>86</v>
      </c>
      <c r="C93" s="6">
        <v>5554.05639</v>
      </c>
    </row>
    <row r="94">
      <c r="B94" s="5" t="s">
        <v>87</v>
      </c>
      <c r="C94" s="6">
        <v>5592.46969</v>
      </c>
    </row>
    <row r="95">
      <c r="B95" s="5" t="s">
        <v>88</v>
      </c>
      <c r="C95" s="6">
        <v>5564.73986</v>
      </c>
    </row>
    <row r="96">
      <c r="B96" s="5" t="s">
        <v>89</v>
      </c>
      <c r="C96" s="6">
        <v>5584.86093</v>
      </c>
    </row>
    <row r="97">
      <c r="B97" s="5" t="s">
        <v>90</v>
      </c>
      <c r="C97" s="6">
        <v>5728.47041</v>
      </c>
    </row>
    <row r="98">
      <c r="B98" s="5" t="s">
        <v>91</v>
      </c>
      <c r="C98" s="6">
        <v>5815.95133</v>
      </c>
    </row>
    <row r="99">
      <c r="B99" s="5" t="s">
        <v>92</v>
      </c>
      <c r="C99" s="6">
        <v>5844.91885</v>
      </c>
    </row>
    <row r="100">
      <c r="B100" s="5" t="s">
        <v>93</v>
      </c>
      <c r="C100" s="6">
        <v>5840.44284</v>
      </c>
    </row>
    <row r="101">
      <c r="B101" s="5" t="s">
        <v>15</v>
      </c>
      <c r="C101" s="6">
        <v>5848.66539</v>
      </c>
    </row>
    <row r="102">
      <c r="B102" s="5" t="s">
        <v>94</v>
      </c>
      <c r="C102" s="6">
        <v>5846.20721</v>
      </c>
    </row>
    <row r="103">
      <c r="B103" s="5" t="s">
        <v>95</v>
      </c>
      <c r="C103" s="6">
        <v>5838.58666</v>
      </c>
    </row>
    <row r="104">
      <c r="B104" s="5" t="s">
        <v>96</v>
      </c>
      <c r="C104" s="6">
        <v>5830.28322</v>
      </c>
    </row>
    <row r="105">
      <c r="B105" s="5" t="s">
        <v>97</v>
      </c>
      <c r="C105" s="6">
        <v>5815.74983</v>
      </c>
    </row>
    <row r="106">
      <c r="B106" s="5" t="s">
        <v>98</v>
      </c>
      <c r="C106" s="6">
        <v>5798.51832</v>
      </c>
    </row>
    <row r="107">
      <c r="B107" s="5" t="s">
        <v>99</v>
      </c>
      <c r="C107" s="6">
        <v>5788.11226</v>
      </c>
    </row>
    <row r="108">
      <c r="B108" s="5" t="s">
        <v>100</v>
      </c>
      <c r="C108" s="6">
        <v>5758.31816</v>
      </c>
    </row>
    <row r="109">
      <c r="B109" s="5" t="s">
        <v>101</v>
      </c>
      <c r="C109" s="6">
        <v>5748.43751</v>
      </c>
    </row>
    <row r="110">
      <c r="B110" s="5" t="s">
        <v>102</v>
      </c>
      <c r="C110" s="6">
        <v>5700.82346</v>
      </c>
    </row>
    <row r="111">
      <c r="B111" s="5" t="s">
        <v>103</v>
      </c>
      <c r="C111" s="6">
        <v>5654.80322</v>
      </c>
    </row>
    <row r="112">
      <c r="B112" s="5" t="s">
        <v>104</v>
      </c>
      <c r="C112" s="6">
        <v>5515.42046</v>
      </c>
    </row>
    <row r="113">
      <c r="B113" s="5" t="s">
        <v>105</v>
      </c>
      <c r="C113" s="6">
        <v>5426.36915</v>
      </c>
    </row>
    <row r="114">
      <c r="B114" s="5" t="s">
        <v>106</v>
      </c>
      <c r="C114" s="6">
        <v>5306.69203</v>
      </c>
    </row>
    <row r="115">
      <c r="B115" s="5" t="s">
        <v>107</v>
      </c>
      <c r="C115" s="6">
        <v>5210.92886</v>
      </c>
    </row>
    <row r="116">
      <c r="B116" s="5" t="s">
        <v>108</v>
      </c>
      <c r="C116" s="6">
        <v>5179.28325</v>
      </c>
    </row>
    <row r="117">
      <c r="B117" s="5" t="s">
        <v>109</v>
      </c>
      <c r="C117" s="6">
        <v>5128.18674</v>
      </c>
    </row>
    <row r="118">
      <c r="B118" s="5" t="s">
        <v>110</v>
      </c>
      <c r="C118" s="6">
        <v>4994.2436</v>
      </c>
    </row>
    <row r="119">
      <c r="B119" s="5" t="s">
        <v>111</v>
      </c>
      <c r="C119" s="6">
        <v>4907.83396</v>
      </c>
    </row>
  </sheetData>
  <headerFooter/>
  <drawing r:id="rId1"/>
</worksheet>
</file>