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<sst xmlns="http://schemas.openxmlformats.org/spreadsheetml/2006/main" count="112" uniqueCount="112">
  <si>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</si>
  <si>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01 2021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</si>
  <si>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</si>
  <si>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</si>
  <si>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</si>
  <si>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</si>
  <si>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</si>
  <si>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</si>
  <si>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</si>
  <si>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</si>
  <si>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</si>
  <si>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</si>
  <si>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</si>
  <si>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08/01/2021</t>
  </si>
  <si>
    <t>Hora</t>
  </si>
  <si>
    <t>19:45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</si>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</sst>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6909.63719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6083.77906</v>
      </c>
    </row>
    <row r="25">
      <c r="B25" s="5" t="s">
        <v>18</v>
      </c>
      <c r="C25" s="6">
        <v>6042.51425</v>
      </c>
    </row>
    <row r="26">
      <c r="B26" s="5" t="s">
        <v>19</v>
      </c>
      <c r="C26" s="6">
        <v>6010.33315</v>
      </c>
    </row>
    <row r="27">
      <c r="B27" s="5" t="s">
        <v>20</v>
      </c>
      <c r="C27" s="6">
        <v>5930.86821</v>
      </c>
    </row>
    <row r="28">
      <c r="B28" s="5" t="s">
        <v>21</v>
      </c>
      <c r="C28" s="6">
        <v>5923.57192</v>
      </c>
    </row>
    <row r="29">
      <c r="B29" s="5" t="s">
        <v>22</v>
      </c>
      <c r="C29" s="6">
        <v>5842.97444</v>
      </c>
    </row>
    <row r="30">
      <c r="B30" s="5" t="s">
        <v>23</v>
      </c>
      <c r="C30" s="6">
        <v>5836.75993</v>
      </c>
    </row>
    <row r="31">
      <c r="B31" s="5" t="s">
        <v>24</v>
      </c>
      <c r="C31" s="6">
        <v>5772.78243</v>
      </c>
    </row>
    <row r="32">
      <c r="B32" s="5" t="s">
        <v>25</v>
      </c>
      <c r="C32" s="6">
        <v>5765.92312</v>
      </c>
    </row>
    <row r="33">
      <c r="B33" s="5" t="s">
        <v>26</v>
      </c>
      <c r="C33" s="6">
        <v>5735.79621</v>
      </c>
    </row>
    <row r="34">
      <c r="B34" s="5" t="s">
        <v>27</v>
      </c>
      <c r="C34" s="6">
        <v>5749.48343</v>
      </c>
    </row>
    <row r="35">
      <c r="B35" s="5" t="s">
        <v>28</v>
      </c>
      <c r="C35" s="6">
        <v>5706.75774</v>
      </c>
    </row>
    <row r="36">
      <c r="B36" s="5" t="s">
        <v>29</v>
      </c>
      <c r="C36" s="6">
        <v>5691.57378</v>
      </c>
    </row>
    <row r="37">
      <c r="B37" s="5" t="s">
        <v>30</v>
      </c>
      <c r="C37" s="6">
        <v>5661.19081</v>
      </c>
    </row>
    <row r="38">
      <c r="B38" s="5" t="s">
        <v>31</v>
      </c>
      <c r="C38" s="6">
        <v>5680.5541</v>
      </c>
    </row>
    <row r="39">
      <c r="B39" s="5" t="s">
        <v>32</v>
      </c>
      <c r="C39" s="6">
        <v>5659.72885</v>
      </c>
    </row>
    <row r="40">
      <c r="B40" s="5" t="s">
        <v>33</v>
      </c>
      <c r="C40" s="6">
        <v>5662.92952</v>
      </c>
    </row>
    <row r="41">
      <c r="B41" s="5" t="s">
        <v>34</v>
      </c>
      <c r="C41" s="6">
        <v>5683.80824</v>
      </c>
    </row>
    <row r="42">
      <c r="B42" s="5" t="s">
        <v>35</v>
      </c>
      <c r="C42" s="6">
        <v>5689.52147</v>
      </c>
    </row>
    <row r="43">
      <c r="B43" s="5" t="s">
        <v>36</v>
      </c>
      <c r="C43" s="6">
        <v>5653.12379</v>
      </c>
    </row>
    <row r="44">
      <c r="B44" s="5" t="s">
        <v>37</v>
      </c>
      <c r="C44" s="6">
        <v>5706.71642</v>
      </c>
    </row>
    <row r="45">
      <c r="B45" s="5" t="s">
        <v>38</v>
      </c>
      <c r="C45" s="6">
        <v>5754.00481</v>
      </c>
    </row>
    <row r="46">
      <c r="B46" s="5" t="s">
        <v>39</v>
      </c>
      <c r="C46" s="6">
        <v>5763.8065</v>
      </c>
    </row>
    <row r="47">
      <c r="B47" s="5" t="s">
        <v>40</v>
      </c>
      <c r="C47" s="6">
        <v>5732.27134</v>
      </c>
    </row>
    <row r="48">
      <c r="B48" s="5" t="s">
        <v>41</v>
      </c>
      <c r="C48" s="6">
        <v>5676.9327</v>
      </c>
    </row>
    <row r="49">
      <c r="B49" s="5" t="s">
        <v>42</v>
      </c>
      <c r="C49" s="6">
        <v>5669.31313</v>
      </c>
    </row>
    <row r="50">
      <c r="B50" s="5" t="s">
        <v>43</v>
      </c>
      <c r="C50" s="6">
        <v>5677.65257</v>
      </c>
    </row>
    <row r="51">
      <c r="B51" s="5" t="s">
        <v>44</v>
      </c>
      <c r="C51" s="6">
        <v>5721.53189</v>
      </c>
    </row>
    <row r="52">
      <c r="B52" s="5" t="s">
        <v>45</v>
      </c>
      <c r="C52" s="6">
        <v>5820.85757</v>
      </c>
    </row>
    <row r="53">
      <c r="B53" s="5" t="s">
        <v>46</v>
      </c>
      <c r="C53" s="6">
        <v>5956.813</v>
      </c>
    </row>
    <row r="54">
      <c r="B54" s="5" t="s">
        <v>47</v>
      </c>
      <c r="C54" s="6">
        <v>6062.4825</v>
      </c>
    </row>
    <row r="55">
      <c r="B55" s="5" t="s">
        <v>48</v>
      </c>
      <c r="C55" s="6">
        <v>6094.73733</v>
      </c>
    </row>
    <row r="56">
      <c r="B56" s="5" t="s">
        <v>49</v>
      </c>
      <c r="C56" s="6">
        <v>6218.68851</v>
      </c>
    </row>
    <row r="57">
      <c r="B57" s="5" t="s">
        <v>50</v>
      </c>
      <c r="C57" s="6">
        <v>6328.08779</v>
      </c>
    </row>
    <row r="58">
      <c r="B58" s="5" t="s">
        <v>51</v>
      </c>
      <c r="C58" s="6">
        <v>6449.28149</v>
      </c>
    </row>
    <row r="59">
      <c r="B59" s="5" t="s">
        <v>52</v>
      </c>
      <c r="C59" s="6">
        <v>6522.07655</v>
      </c>
    </row>
    <row r="60">
      <c r="B60" s="5" t="s">
        <v>53</v>
      </c>
      <c r="C60" s="6">
        <v>6602.13791</v>
      </c>
    </row>
    <row r="61">
      <c r="B61" s="5" t="s">
        <v>54</v>
      </c>
      <c r="C61" s="6">
        <v>6662.35622</v>
      </c>
    </row>
    <row r="62">
      <c r="B62" s="5" t="s">
        <v>55</v>
      </c>
      <c r="C62" s="6">
        <v>6717.2244</v>
      </c>
    </row>
    <row r="63">
      <c r="B63" s="5" t="s">
        <v>56</v>
      </c>
      <c r="C63" s="6">
        <v>6742.97963</v>
      </c>
    </row>
    <row r="64">
      <c r="B64" s="5" t="s">
        <v>57</v>
      </c>
      <c r="C64" s="6">
        <v>6804.8952</v>
      </c>
    </row>
    <row r="65">
      <c r="B65" s="5" t="s">
        <v>58</v>
      </c>
      <c r="C65" s="6">
        <v>6836.13421</v>
      </c>
    </row>
    <row r="66">
      <c r="B66" s="5" t="s">
        <v>59</v>
      </c>
      <c r="C66" s="6">
        <v>6883.68049</v>
      </c>
    </row>
    <row r="67">
      <c r="B67" s="5" t="s">
        <v>60</v>
      </c>
      <c r="C67" s="6">
        <v>6913.95068</v>
      </c>
    </row>
    <row r="68">
      <c r="B68" s="5" t="s">
        <v>61</v>
      </c>
      <c r="C68" s="6">
        <v>6943.79075</v>
      </c>
    </row>
    <row r="69">
      <c r="B69" s="5" t="s">
        <v>62</v>
      </c>
      <c r="C69" s="6">
        <v>6939.41265</v>
      </c>
    </row>
    <row r="70">
      <c r="B70" s="5" t="s">
        <v>63</v>
      </c>
      <c r="C70" s="6">
        <v>6981.7402</v>
      </c>
    </row>
    <row r="71">
      <c r="B71" s="5" t="s">
        <v>64</v>
      </c>
      <c r="C71" s="6">
        <v>6950.2576</v>
      </c>
    </row>
    <row r="72">
      <c r="B72" s="5" t="s">
        <v>65</v>
      </c>
      <c r="C72" s="6">
        <v>6962.95326</v>
      </c>
    </row>
    <row r="73">
      <c r="B73" s="5" t="s">
        <v>66</v>
      </c>
      <c r="C73" s="6">
        <v>6918.1258</v>
      </c>
    </row>
    <row r="74">
      <c r="B74" s="5" t="s">
        <v>67</v>
      </c>
      <c r="C74" s="6">
        <v>6909.48345</v>
      </c>
    </row>
    <row r="75">
      <c r="B75" s="5" t="s">
        <v>68</v>
      </c>
      <c r="C75" s="6">
        <v>6892.85807</v>
      </c>
    </row>
    <row r="76">
      <c r="B76" s="5" t="s">
        <v>69</v>
      </c>
      <c r="C76" s="6">
        <v>6862.82152</v>
      </c>
    </row>
    <row r="77">
      <c r="B77" s="5" t="s">
        <v>70</v>
      </c>
      <c r="C77" s="6">
        <v>6832.38116</v>
      </c>
    </row>
    <row r="78">
      <c r="B78" s="5" t="s">
        <v>71</v>
      </c>
      <c r="C78" s="6">
        <v>6850.81124</v>
      </c>
    </row>
    <row r="79">
      <c r="B79" s="5" t="s">
        <v>72</v>
      </c>
      <c r="C79" s="6">
        <v>6835.51355</v>
      </c>
    </row>
    <row r="80">
      <c r="B80" s="5" t="s">
        <v>73</v>
      </c>
      <c r="C80" s="6">
        <v>6860.65912</v>
      </c>
    </row>
    <row r="81">
      <c r="B81" s="5" t="s">
        <v>74</v>
      </c>
      <c r="C81" s="6">
        <v>6889.0975</v>
      </c>
    </row>
    <row r="82">
      <c r="B82" s="5" t="s">
        <v>75</v>
      </c>
      <c r="C82" s="6">
        <v>6923.90055</v>
      </c>
    </row>
    <row r="83">
      <c r="B83" s="5" t="s">
        <v>76</v>
      </c>
      <c r="C83" s="6">
        <v>6921.49207</v>
      </c>
    </row>
    <row r="84">
      <c r="B84" s="5" t="s">
        <v>77</v>
      </c>
      <c r="C84" s="6">
        <v>6894.80329</v>
      </c>
    </row>
    <row r="85">
      <c r="B85" s="5" t="s">
        <v>78</v>
      </c>
      <c r="C85" s="6">
        <v>6895.89802</v>
      </c>
    </row>
    <row r="86">
      <c r="B86" s="5" t="s">
        <v>79</v>
      </c>
      <c r="C86" s="6">
        <v>6844.05848</v>
      </c>
    </row>
    <row r="87">
      <c r="B87" s="5" t="s">
        <v>80</v>
      </c>
      <c r="C87" s="6">
        <v>6776.95654</v>
      </c>
    </row>
    <row r="88">
      <c r="B88" s="5" t="s">
        <v>81</v>
      </c>
      <c r="C88" s="6">
        <v>6731.21198</v>
      </c>
    </row>
    <row r="89">
      <c r="B89" s="5" t="s">
        <v>82</v>
      </c>
      <c r="C89" s="6">
        <v>6704.98719</v>
      </c>
    </row>
    <row r="90">
      <c r="B90" s="5" t="s">
        <v>83</v>
      </c>
      <c r="C90" s="6">
        <v>6686.53249</v>
      </c>
    </row>
    <row r="91">
      <c r="B91" s="5" t="s">
        <v>84</v>
      </c>
      <c r="C91" s="6">
        <v>6618.49496</v>
      </c>
    </row>
    <row r="92">
      <c r="B92" s="5" t="s">
        <v>85</v>
      </c>
      <c r="C92" s="6">
        <v>6581.56831</v>
      </c>
    </row>
    <row r="93">
      <c r="B93" s="5" t="s">
        <v>86</v>
      </c>
      <c r="C93" s="6">
        <v>6557.32744</v>
      </c>
    </row>
    <row r="94">
      <c r="B94" s="5" t="s">
        <v>87</v>
      </c>
      <c r="C94" s="6">
        <v>6505.14589</v>
      </c>
    </row>
    <row r="95">
      <c r="B95" s="5" t="s">
        <v>88</v>
      </c>
      <c r="C95" s="6">
        <v>6423.87431</v>
      </c>
    </row>
    <row r="96">
      <c r="B96" s="5" t="s">
        <v>89</v>
      </c>
      <c r="C96" s="6">
        <v>6332.83162</v>
      </c>
    </row>
    <row r="97">
      <c r="B97" s="5" t="s">
        <v>90</v>
      </c>
      <c r="C97" s="6">
        <v>6377.50923</v>
      </c>
    </row>
    <row r="98">
      <c r="B98" s="5" t="s">
        <v>91</v>
      </c>
      <c r="C98" s="6">
        <v>6460.77396</v>
      </c>
    </row>
    <row r="99">
      <c r="B99" s="5" t="s">
        <v>92</v>
      </c>
      <c r="C99" s="6">
        <v>6706.57617</v>
      </c>
    </row>
    <row r="100">
      <c r="B100" s="5" t="s">
        <v>93</v>
      </c>
      <c r="C100" s="6">
        <v>6823.44341</v>
      </c>
    </row>
    <row r="101">
      <c r="B101" s="5" t="s">
        <v>94</v>
      </c>
      <c r="C101" s="6">
        <v>6876.5855</v>
      </c>
    </row>
    <row r="102">
      <c r="B102" s="5" t="s">
        <v>15</v>
      </c>
      <c r="C102" s="6">
        <v>6909.63719</v>
      </c>
    </row>
    <row r="103">
      <c r="B103" s="5" t="s">
        <v>95</v>
      </c>
      <c r="C103" s="6">
        <v>6909.61217</v>
      </c>
    </row>
    <row r="104">
      <c r="B104" s="5" t="s">
        <v>96</v>
      </c>
      <c r="C104" s="6">
        <v>6898.32945</v>
      </c>
    </row>
    <row r="105">
      <c r="B105" s="5" t="s">
        <v>97</v>
      </c>
      <c r="C105" s="6">
        <v>6898.88733</v>
      </c>
    </row>
    <row r="106">
      <c r="B106" s="5" t="s">
        <v>98</v>
      </c>
      <c r="C106" s="6">
        <v>6884.4073</v>
      </c>
    </row>
    <row r="107">
      <c r="B107" s="5" t="s">
        <v>99</v>
      </c>
      <c r="C107" s="6">
        <v>6861.34722</v>
      </c>
    </row>
    <row r="108">
      <c r="B108" s="5" t="s">
        <v>100</v>
      </c>
      <c r="C108" s="6">
        <v>6838.02593</v>
      </c>
    </row>
    <row r="109">
      <c r="B109" s="5" t="s">
        <v>101</v>
      </c>
      <c r="C109" s="6">
        <v>6786.35285</v>
      </c>
    </row>
    <row r="110">
      <c r="B110" s="5" t="s">
        <v>102</v>
      </c>
      <c r="C110" s="6">
        <v>6741.5407</v>
      </c>
    </row>
    <row r="111">
      <c r="B111" s="5" t="s">
        <v>103</v>
      </c>
      <c r="C111" s="6">
        <v>6673.13976</v>
      </c>
    </row>
    <row r="112">
      <c r="B112" s="5" t="s">
        <v>104</v>
      </c>
      <c r="C112" s="6">
        <v>6633.11567</v>
      </c>
    </row>
    <row r="113">
      <c r="B113" s="5" t="s">
        <v>105</v>
      </c>
      <c r="C113" s="6">
        <v>6600.19595</v>
      </c>
    </row>
    <row r="114">
      <c r="B114" s="5" t="s">
        <v>106</v>
      </c>
      <c r="C114" s="6">
        <v>6483.97824</v>
      </c>
    </row>
    <row r="115">
      <c r="B115" s="5" t="s">
        <v>107</v>
      </c>
      <c r="C115" s="6">
        <v>6381.67291</v>
      </c>
    </row>
    <row r="116">
      <c r="B116" s="5" t="s">
        <v>108</v>
      </c>
      <c r="C116" s="6">
        <v>6358.72781</v>
      </c>
    </row>
    <row r="117">
      <c r="B117" s="5" t="s">
        <v>109</v>
      </c>
      <c r="C117" s="6">
        <v>6315.74977</v>
      </c>
    </row>
    <row r="118">
      <c r="B118" s="5" t="s">
        <v>110</v>
      </c>
      <c r="C118" s="6">
        <v>6244.15955</v>
      </c>
    </row>
    <row r="119">
      <c r="B119" s="5" t="s">
        <v>111</v>
      </c>
      <c r="C119" s="6">
        <v>6178.0279</v>
      </c>
    </row>
  </sheetData>
  <headerFooter/>
  <drawing r:id="rId1"/>
</worksheet>
</file>