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13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<sst xmlns="http://schemas.openxmlformats.org/spreadsheetml/2006/main" count="112" uniqueCount="112">
  <si>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</si>
  <si>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12 2020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</si>
  <si>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</si>
  <si>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</si>
  <si>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</si>
  <si>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</si>
  <si>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</si>
  <si>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</si>
  <si>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</si>
  <si>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</si>
  <si>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</si>
  <si>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</si>
  <si>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</si>
  <si>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17/12/2020</t>
  </si>
  <si>
    <t>Hora</t>
  </si>
  <si>
    <t>19:30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</si>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</sst>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6960.09611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5973.29137</v>
      </c>
    </row>
    <row r="25">
      <c r="B25" s="5" t="s">
        <v>18</v>
      </c>
      <c r="C25" s="6">
        <v>5940.25013</v>
      </c>
    </row>
    <row r="26">
      <c r="B26" s="5" t="s">
        <v>19</v>
      </c>
      <c r="C26" s="6">
        <v>5848.33505</v>
      </c>
    </row>
    <row r="27">
      <c r="B27" s="5" t="s">
        <v>20</v>
      </c>
      <c r="C27" s="6">
        <v>5809.041</v>
      </c>
    </row>
    <row r="28">
      <c r="B28" s="5" t="s">
        <v>21</v>
      </c>
      <c r="C28" s="6">
        <v>5719.84146</v>
      </c>
    </row>
    <row r="29">
      <c r="B29" s="5" t="s">
        <v>22</v>
      </c>
      <c r="C29" s="6">
        <v>5705.63686</v>
      </c>
    </row>
    <row r="30">
      <c r="B30" s="5" t="s">
        <v>23</v>
      </c>
      <c r="C30" s="6">
        <v>5671.37989</v>
      </c>
    </row>
    <row r="31">
      <c r="B31" s="5" t="s">
        <v>24</v>
      </c>
      <c r="C31" s="6">
        <v>5633.84307</v>
      </c>
    </row>
    <row r="32">
      <c r="B32" s="5" t="s">
        <v>25</v>
      </c>
      <c r="C32" s="6">
        <v>5604.30992</v>
      </c>
    </row>
    <row r="33">
      <c r="B33" s="5" t="s">
        <v>26</v>
      </c>
      <c r="C33" s="6">
        <v>5615.70606</v>
      </c>
    </row>
    <row r="34">
      <c r="B34" s="5" t="s">
        <v>27</v>
      </c>
      <c r="C34" s="6">
        <v>5649.75916</v>
      </c>
    </row>
    <row r="35">
      <c r="B35" s="5" t="s">
        <v>28</v>
      </c>
      <c r="C35" s="6">
        <v>5616.12484</v>
      </c>
    </row>
    <row r="36">
      <c r="B36" s="5" t="s">
        <v>29</v>
      </c>
      <c r="C36" s="6">
        <v>5616.46335</v>
      </c>
    </row>
    <row r="37">
      <c r="B37" s="5" t="s">
        <v>30</v>
      </c>
      <c r="C37" s="6">
        <v>5583.4288</v>
      </c>
    </row>
    <row r="38">
      <c r="B38" s="5" t="s">
        <v>31</v>
      </c>
      <c r="C38" s="6">
        <v>5610.50161</v>
      </c>
    </row>
    <row r="39">
      <c r="B39" s="5" t="s">
        <v>32</v>
      </c>
      <c r="C39" s="6">
        <v>5583.09448</v>
      </c>
    </row>
    <row r="40">
      <c r="B40" s="5" t="s">
        <v>33</v>
      </c>
      <c r="C40" s="6">
        <v>5613.37289</v>
      </c>
    </row>
    <row r="41">
      <c r="B41" s="5" t="s">
        <v>34</v>
      </c>
      <c r="C41" s="6">
        <v>5627.06468</v>
      </c>
    </row>
    <row r="42">
      <c r="B42" s="5" t="s">
        <v>35</v>
      </c>
      <c r="C42" s="6">
        <v>5636.87916</v>
      </c>
    </row>
    <row r="43">
      <c r="B43" s="5" t="s">
        <v>36</v>
      </c>
      <c r="C43" s="6">
        <v>5656.88527</v>
      </c>
    </row>
    <row r="44">
      <c r="B44" s="5" t="s">
        <v>37</v>
      </c>
      <c r="C44" s="6">
        <v>5661.00218</v>
      </c>
    </row>
    <row r="45">
      <c r="B45" s="5" t="s">
        <v>38</v>
      </c>
      <c r="C45" s="6">
        <v>5681.13862</v>
      </c>
    </row>
    <row r="46">
      <c r="B46" s="5" t="s">
        <v>39</v>
      </c>
      <c r="C46" s="6">
        <v>5620.51089</v>
      </c>
    </row>
    <row r="47">
      <c r="B47" s="5" t="s">
        <v>40</v>
      </c>
      <c r="C47" s="6">
        <v>5611.65913</v>
      </c>
    </row>
    <row r="48">
      <c r="B48" s="5" t="s">
        <v>41</v>
      </c>
      <c r="C48" s="6">
        <v>5590.17835</v>
      </c>
    </row>
    <row r="49">
      <c r="B49" s="5" t="s">
        <v>42</v>
      </c>
      <c r="C49" s="6">
        <v>5624.40313</v>
      </c>
    </row>
    <row r="50">
      <c r="B50" s="5" t="s">
        <v>43</v>
      </c>
      <c r="C50" s="6">
        <v>5681.95103</v>
      </c>
    </row>
    <row r="51">
      <c r="B51" s="5" t="s">
        <v>44</v>
      </c>
      <c r="C51" s="6">
        <v>5670.19497</v>
      </c>
    </row>
    <row r="52">
      <c r="B52" s="5" t="s">
        <v>45</v>
      </c>
      <c r="C52" s="6">
        <v>5713.70226</v>
      </c>
    </row>
    <row r="53">
      <c r="B53" s="5" t="s">
        <v>46</v>
      </c>
      <c r="C53" s="6">
        <v>5849.89027</v>
      </c>
    </row>
    <row r="54">
      <c r="B54" s="5" t="s">
        <v>47</v>
      </c>
      <c r="C54" s="6">
        <v>5960.11675</v>
      </c>
    </row>
    <row r="55">
      <c r="B55" s="5" t="s">
        <v>48</v>
      </c>
      <c r="C55" s="6">
        <v>6013.03474</v>
      </c>
    </row>
    <row r="56">
      <c r="B56" s="5" t="s">
        <v>49</v>
      </c>
      <c r="C56" s="6">
        <v>6172.60888</v>
      </c>
    </row>
    <row r="57">
      <c r="B57" s="5" t="s">
        <v>50</v>
      </c>
      <c r="C57" s="6">
        <v>6298.19778</v>
      </c>
    </row>
    <row r="58">
      <c r="B58" s="5" t="s">
        <v>51</v>
      </c>
      <c r="C58" s="6">
        <v>6414.8313</v>
      </c>
    </row>
    <row r="59">
      <c r="B59" s="5" t="s">
        <v>52</v>
      </c>
      <c r="C59" s="6">
        <v>6452.41896</v>
      </c>
    </row>
    <row r="60">
      <c r="B60" s="5" t="s">
        <v>53</v>
      </c>
      <c r="C60" s="6">
        <v>6477.40143</v>
      </c>
    </row>
    <row r="61">
      <c r="B61" s="5" t="s">
        <v>54</v>
      </c>
      <c r="C61" s="6">
        <v>6527.31606</v>
      </c>
    </row>
    <row r="62">
      <c r="B62" s="5" t="s">
        <v>55</v>
      </c>
      <c r="C62" s="6">
        <v>6623.92306</v>
      </c>
    </row>
    <row r="63">
      <c r="B63" s="5" t="s">
        <v>56</v>
      </c>
      <c r="C63" s="6">
        <v>6630.59167</v>
      </c>
    </row>
    <row r="64">
      <c r="B64" s="5" t="s">
        <v>57</v>
      </c>
      <c r="C64" s="6">
        <v>6672.60318</v>
      </c>
    </row>
    <row r="65">
      <c r="B65" s="5" t="s">
        <v>58</v>
      </c>
      <c r="C65" s="6">
        <v>6745.25097</v>
      </c>
    </row>
    <row r="66">
      <c r="B66" s="5" t="s">
        <v>59</v>
      </c>
      <c r="C66" s="6">
        <v>6752.7939</v>
      </c>
    </row>
    <row r="67">
      <c r="B67" s="5" t="s">
        <v>60</v>
      </c>
      <c r="C67" s="6">
        <v>6752.70914</v>
      </c>
    </row>
    <row r="68">
      <c r="B68" s="5" t="s">
        <v>61</v>
      </c>
      <c r="C68" s="6">
        <v>6786.6034</v>
      </c>
    </row>
    <row r="69">
      <c r="B69" s="5" t="s">
        <v>62</v>
      </c>
      <c r="C69" s="6">
        <v>6836.76131</v>
      </c>
    </row>
    <row r="70">
      <c r="B70" s="5" t="s">
        <v>63</v>
      </c>
      <c r="C70" s="6">
        <v>6826.38083</v>
      </c>
    </row>
    <row r="71">
      <c r="B71" s="5" t="s">
        <v>64</v>
      </c>
      <c r="C71" s="6">
        <v>6843.19113</v>
      </c>
    </row>
    <row r="72">
      <c r="B72" s="5" t="s">
        <v>65</v>
      </c>
      <c r="C72" s="6">
        <v>6805.55705</v>
      </c>
    </row>
    <row r="73">
      <c r="B73" s="5" t="s">
        <v>66</v>
      </c>
      <c r="C73" s="6">
        <v>6828.90736</v>
      </c>
    </row>
    <row r="74">
      <c r="B74" s="5" t="s">
        <v>67</v>
      </c>
      <c r="C74" s="6">
        <v>6828.91453</v>
      </c>
    </row>
    <row r="75">
      <c r="B75" s="5" t="s">
        <v>68</v>
      </c>
      <c r="C75" s="6">
        <v>6760.56544</v>
      </c>
    </row>
    <row r="76">
      <c r="B76" s="5" t="s">
        <v>69</v>
      </c>
      <c r="C76" s="6">
        <v>6750.00099</v>
      </c>
    </row>
    <row r="77">
      <c r="B77" s="5" t="s">
        <v>70</v>
      </c>
      <c r="C77" s="6">
        <v>6699.16377</v>
      </c>
    </row>
    <row r="78">
      <c r="B78" s="5" t="s">
        <v>71</v>
      </c>
      <c r="C78" s="6">
        <v>6747.93449</v>
      </c>
    </row>
    <row r="79">
      <c r="B79" s="5" t="s">
        <v>72</v>
      </c>
      <c r="C79" s="6">
        <v>6765.04794</v>
      </c>
    </row>
    <row r="80">
      <c r="B80" s="5" t="s">
        <v>73</v>
      </c>
      <c r="C80" s="6">
        <v>6753.73886</v>
      </c>
    </row>
    <row r="81">
      <c r="B81" s="5" t="s">
        <v>74</v>
      </c>
      <c r="C81" s="6">
        <v>6846.20147</v>
      </c>
    </row>
    <row r="82">
      <c r="B82" s="5" t="s">
        <v>75</v>
      </c>
      <c r="C82" s="6">
        <v>6843.59334</v>
      </c>
    </row>
    <row r="83">
      <c r="B83" s="5" t="s">
        <v>76</v>
      </c>
      <c r="C83" s="6">
        <v>6841.84001</v>
      </c>
    </row>
    <row r="84">
      <c r="B84" s="5" t="s">
        <v>77</v>
      </c>
      <c r="C84" s="6">
        <v>6852.60575</v>
      </c>
    </row>
    <row r="85">
      <c r="B85" s="5" t="s">
        <v>78</v>
      </c>
      <c r="C85" s="6">
        <v>6841.39399</v>
      </c>
    </row>
    <row r="86">
      <c r="B86" s="5" t="s">
        <v>79</v>
      </c>
      <c r="C86" s="6">
        <v>6830.30014</v>
      </c>
    </row>
    <row r="87">
      <c r="B87" s="5" t="s">
        <v>80</v>
      </c>
      <c r="C87" s="6">
        <v>6829.23121</v>
      </c>
    </row>
    <row r="88">
      <c r="B88" s="5" t="s">
        <v>81</v>
      </c>
      <c r="C88" s="6">
        <v>6841.5198</v>
      </c>
    </row>
    <row r="89">
      <c r="B89" s="5" t="s">
        <v>82</v>
      </c>
      <c r="C89" s="6">
        <v>6793.26947</v>
      </c>
    </row>
    <row r="90">
      <c r="B90" s="5" t="s">
        <v>83</v>
      </c>
      <c r="C90" s="6">
        <v>6829.78756</v>
      </c>
    </row>
    <row r="91">
      <c r="B91" s="5" t="s">
        <v>84</v>
      </c>
      <c r="C91" s="6">
        <v>6787.91489</v>
      </c>
    </row>
    <row r="92">
      <c r="B92" s="5" t="s">
        <v>85</v>
      </c>
      <c r="C92" s="6">
        <v>6723.19125</v>
      </c>
    </row>
    <row r="93">
      <c r="B93" s="5" t="s">
        <v>86</v>
      </c>
      <c r="C93" s="6">
        <v>6751.35028</v>
      </c>
    </row>
    <row r="94">
      <c r="B94" s="5" t="s">
        <v>87</v>
      </c>
      <c r="C94" s="6">
        <v>6721.29786</v>
      </c>
    </row>
    <row r="95">
      <c r="B95" s="5" t="s">
        <v>88</v>
      </c>
      <c r="C95" s="6">
        <v>6621.47631</v>
      </c>
    </row>
    <row r="96">
      <c r="B96" s="5" t="s">
        <v>89</v>
      </c>
      <c r="C96" s="6">
        <v>6608.29841</v>
      </c>
    </row>
    <row r="97">
      <c r="B97" s="5" t="s">
        <v>90</v>
      </c>
      <c r="C97" s="6">
        <v>6653.10584</v>
      </c>
    </row>
    <row r="98">
      <c r="B98" s="5" t="s">
        <v>91</v>
      </c>
      <c r="C98" s="6">
        <v>6713.9066</v>
      </c>
    </row>
    <row r="99">
      <c r="B99" s="5" t="s">
        <v>92</v>
      </c>
      <c r="C99" s="6">
        <v>6884.24701</v>
      </c>
    </row>
    <row r="100">
      <c r="B100" s="5" t="s">
        <v>93</v>
      </c>
      <c r="C100" s="6">
        <v>6933.98972</v>
      </c>
    </row>
    <row r="101">
      <c r="B101" s="5" t="s">
        <v>15</v>
      </c>
      <c r="C101" s="6">
        <v>6960.09611</v>
      </c>
    </row>
    <row r="102">
      <c r="B102" s="5" t="s">
        <v>94</v>
      </c>
      <c r="C102" s="6">
        <v>6933.97853</v>
      </c>
    </row>
    <row r="103">
      <c r="B103" s="5" t="s">
        <v>95</v>
      </c>
      <c r="C103" s="6">
        <v>6921.05145</v>
      </c>
    </row>
    <row r="104">
      <c r="B104" s="5" t="s">
        <v>96</v>
      </c>
      <c r="C104" s="6">
        <v>6907.49784</v>
      </c>
    </row>
    <row r="105">
      <c r="B105" s="5" t="s">
        <v>97</v>
      </c>
      <c r="C105" s="6">
        <v>6894.76385</v>
      </c>
    </row>
    <row r="106">
      <c r="B106" s="5" t="s">
        <v>98</v>
      </c>
      <c r="C106" s="6">
        <v>6900.84279</v>
      </c>
    </row>
    <row r="107">
      <c r="B107" s="5" t="s">
        <v>99</v>
      </c>
      <c r="C107" s="6">
        <v>6884.97017</v>
      </c>
    </row>
    <row r="108">
      <c r="B108" s="5" t="s">
        <v>100</v>
      </c>
      <c r="C108" s="6">
        <v>6872.40938</v>
      </c>
    </row>
    <row r="109">
      <c r="B109" s="5" t="s">
        <v>101</v>
      </c>
      <c r="C109" s="6">
        <v>6868.11256</v>
      </c>
    </row>
    <row r="110">
      <c r="B110" s="5" t="s">
        <v>102</v>
      </c>
      <c r="C110" s="6">
        <v>6854.41093</v>
      </c>
    </row>
    <row r="111">
      <c r="B111" s="5" t="s">
        <v>103</v>
      </c>
      <c r="C111" s="6">
        <v>6887.7697</v>
      </c>
    </row>
    <row r="112">
      <c r="B112" s="5" t="s">
        <v>104</v>
      </c>
      <c r="C112" s="6">
        <v>6860.05765</v>
      </c>
    </row>
    <row r="113">
      <c r="B113" s="5" t="s">
        <v>105</v>
      </c>
      <c r="C113" s="6">
        <v>6762.419</v>
      </c>
    </row>
    <row r="114">
      <c r="B114" s="5" t="s">
        <v>106</v>
      </c>
      <c r="C114" s="6">
        <v>6721.51143</v>
      </c>
    </row>
    <row r="115">
      <c r="B115" s="5" t="s">
        <v>107</v>
      </c>
      <c r="C115" s="6">
        <v>6617.48873</v>
      </c>
    </row>
    <row r="116">
      <c r="B116" s="5" t="s">
        <v>108</v>
      </c>
      <c r="C116" s="6">
        <v>6526.30789</v>
      </c>
    </row>
    <row r="117">
      <c r="B117" s="5" t="s">
        <v>109</v>
      </c>
      <c r="C117" s="6">
        <v>6410.88654</v>
      </c>
    </row>
    <row r="118">
      <c r="B118" s="5" t="s">
        <v>110</v>
      </c>
      <c r="C118" s="6">
        <v>6332.4107</v>
      </c>
    </row>
    <row r="119">
      <c r="B119" s="5" t="s">
        <v>111</v>
      </c>
      <c r="C119" s="6">
        <v>6210.64495</v>
      </c>
    </row>
  </sheetData>
  <headerFooter/>
  <drawing r:id="rId1"/>
</worksheet>
</file>