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or\Documents\ТКМ\"/>
    </mc:Choice>
  </mc:AlternateContent>
  <xr:revisionPtr revIDLastSave="0" documentId="13_ncr:1_{93BD190A-2269-44E2-9331-B2BA5AE08B57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5" r:id="rId4"/>
  </sheets>
  <definedNames>
    <definedName name="_xlnm._FilterDatabase" localSheetId="2" hidden="1">'Задание 3'!#REF!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957880-4F17-435B-9DDA-4CDE46B69F8A}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<sst xmlns="http://schemas.openxmlformats.org/spreadsheetml/2006/main" count="8" uniqueCount="2">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</sst>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21413816655173E-2"/>
          <c:y val="0.1170357819196651"/>
          <c:w val="0.86596595471029247"/>
          <c:h val="0.73444808982210552"/>
        </c:manualLayout>
      </c:layout>
      <c:lineChart>
        <c:grouping val="standard"/>
        <c:varyColors val="0"/>
        <c:ser>
          <c:idx val="0"/>
          <c:order val="0"/>
          <c:tx>
            <c:strRef>
              <c:f>'Задание 1'!$A$26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'Задание 1'!$A$2:$A$26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'Задание 1'!$B$2:$B$26</c:f>
              <c:numCache>
                <c:formatCode>General</c:formatCode>
                <c:ptCount val="25"/>
                <c:pt idx="0">
                  <c:v>80.724699999999999</c:v>
                </c:pt>
                <c:pt idx="1">
                  <c:v>78.534270000000006</c:v>
                </c:pt>
                <c:pt idx="2">
                  <c:v>76.425539999999998</c:v>
                </c:pt>
                <c:pt idx="3">
                  <c:v>74.395470000000003</c:v>
                </c:pt>
                <c:pt idx="4">
                  <c:v>72.441119999999998</c:v>
                </c:pt>
                <c:pt idx="5">
                  <c:v>70.559659999999994</c:v>
                </c:pt>
                <c:pt idx="6">
                  <c:v>68.748390000000001</c:v>
                </c:pt>
                <c:pt idx="7">
                  <c:v>67.004670000000004</c:v>
                </c:pt>
                <c:pt idx="8">
                  <c:v>65.325999999999993</c:v>
                </c:pt>
                <c:pt idx="9">
                  <c:v>63.709940000000003</c:v>
                </c:pt>
                <c:pt idx="10">
                  <c:v>62.154159999999997</c:v>
                </c:pt>
                <c:pt idx="11">
                  <c:v>60.656410000000001</c:v>
                </c:pt>
                <c:pt idx="12">
                  <c:v>59.21452</c:v>
                </c:pt>
                <c:pt idx="13">
                  <c:v>57.826419999999999</c:v>
                </c:pt>
                <c:pt idx="14">
                  <c:v>56.490099999999998</c:v>
                </c:pt>
                <c:pt idx="15">
                  <c:v>55.203620000000001</c:v>
                </c:pt>
                <c:pt idx="16">
                  <c:v>53.965119999999999</c:v>
                </c:pt>
                <c:pt idx="17">
                  <c:v>52.772820000000003</c:v>
                </c:pt>
                <c:pt idx="18">
                  <c:v>51.625</c:v>
                </c:pt>
                <c:pt idx="19">
                  <c:v>50.519979999999997</c:v>
                </c:pt>
                <c:pt idx="20">
                  <c:v>49.456189999999999</c:v>
                </c:pt>
                <c:pt idx="21">
                  <c:v>48.432070000000003</c:v>
                </c:pt>
                <c:pt idx="22">
                  <c:v>47.446159999999999</c:v>
                </c:pt>
                <c:pt idx="23">
                  <c:v>46.497010000000003</c:v>
                </c:pt>
                <c:pt idx="24">
                  <c:v>45.583280000000002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B-4D47-BE58-904ACFCA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7152"/>
        <c:axId val="45538688"/>
      </c:lineChart>
      <c:catAx>
        <c:axId val="4553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мин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689029995690863"/>
              <c:y val="0.84723613044411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38688"/>
        <c:crosses val="autoZero"/>
        <c:auto val="1"/>
        <c:lblAlgn val="ctr"/>
        <c:lblOffset val="100"/>
        <c:noMultiLvlLbl val="0"/>
      </c:catAx>
      <c:valAx>
        <c:axId val="455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sz="1000" b="0" i="0" u="none" strike="noStrike" baseline="0">
                    <a:effectLst/>
                  </a:rPr>
                  <a:t>°</a:t>
                </a:r>
                <a:r>
                  <a:rPr lang="en-GB" sz="1000" b="0" i="0" u="none" strike="noStrike" baseline="0">
                    <a:effectLst/>
                  </a:rPr>
                  <a:t>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043547042096679E-2"/>
              <c:y val="2.29589540093767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371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21385110952046E-2"/>
          <c:y val="0.13473388743073783"/>
          <c:w val="0.87680550584586014"/>
          <c:h val="0.69706401283172936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'Задание 2'!$A$2:$A$33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cat>
          <c:val>
            <c:numRef>
              <c:f>'Задание 2'!$B$2:$B$33</c:f>
              <c:numCache>
                <c:formatCode>General</c:formatCode>
                <c:ptCount val="32"/>
                <c:pt idx="0">
                  <c:v>9.7800000000000005E-3</c:v>
                </c:pt>
                <c:pt idx="1">
                  <c:v>9.5600000000000008E-3</c:v>
                </c:pt>
                <c:pt idx="2">
                  <c:v>9.3500000000000007E-3</c:v>
                </c:pt>
                <c:pt idx="3">
                  <c:v>9.1500000000000001E-3</c:v>
                </c:pt>
                <c:pt idx="4">
                  <c:v>8.9499999999999996E-3</c:v>
                </c:pt>
                <c:pt idx="5">
                  <c:v>8.7500000000000008E-3</c:v>
                </c:pt>
                <c:pt idx="6">
                  <c:v>8.5599999999999999E-3</c:v>
                </c:pt>
                <c:pt idx="7">
                  <c:v>8.3700000000000007E-3</c:v>
                </c:pt>
                <c:pt idx="8">
                  <c:v>8.1899999999999994E-3</c:v>
                </c:pt>
                <c:pt idx="9">
                  <c:v>8.0099999999999998E-3</c:v>
                </c:pt>
                <c:pt idx="10">
                  <c:v>7.8300000000000002E-3</c:v>
                </c:pt>
                <c:pt idx="11">
                  <c:v>7.6600000000000001E-3</c:v>
                </c:pt>
                <c:pt idx="12">
                  <c:v>7.4900000000000001E-3</c:v>
                </c:pt>
                <c:pt idx="13">
                  <c:v>7.3200000000000001E-3</c:v>
                </c:pt>
                <c:pt idx="14">
                  <c:v>7.1599999999999997E-3</c:v>
                </c:pt>
                <c:pt idx="15">
                  <c:v>7.0099999999999997E-3</c:v>
                </c:pt>
                <c:pt idx="16">
                  <c:v>6.8500000000000002E-3</c:v>
                </c:pt>
                <c:pt idx="17">
                  <c:v>6.7000000000000002E-3</c:v>
                </c:pt>
                <c:pt idx="18">
                  <c:v>6.5500000000000003E-3</c:v>
                </c:pt>
                <c:pt idx="19">
                  <c:v>6.4099999999999999E-3</c:v>
                </c:pt>
                <c:pt idx="20">
                  <c:v>6.2700000000000004E-3</c:v>
                </c:pt>
                <c:pt idx="21">
                  <c:v>6.13E-3</c:v>
                </c:pt>
                <c:pt idx="22">
                  <c:v>6.0000000000000001E-3</c:v>
                </c:pt>
                <c:pt idx="23">
                  <c:v>5.8599999999999998E-3</c:v>
                </c:pt>
                <c:pt idx="24">
                  <c:v>5.7299999999999999E-3</c:v>
                </c:pt>
                <c:pt idx="25">
                  <c:v>5.6100000000000004E-3</c:v>
                </c:pt>
                <c:pt idx="26">
                  <c:v>5.4799999999999996E-3</c:v>
                </c:pt>
                <c:pt idx="27">
                  <c:v>5.3600000000000002E-3</c:v>
                </c:pt>
                <c:pt idx="28">
                  <c:v>5.2500000000000003E-3</c:v>
                </c:pt>
                <c:pt idx="29">
                  <c:v>5.13E-3</c:v>
                </c:pt>
                <c:pt idx="30">
                  <c:v>5.0200000000000002E-3</c:v>
                </c:pt>
                <c:pt idx="31">
                  <c:v>4.9100000000000003E-3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8-418B-AEE1-5D6864A4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74912"/>
        <c:axId val="218776704"/>
      </c:lineChart>
      <c:catAx>
        <c:axId val="21877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лет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43122166547363"/>
              <c:y val="0.8323841123340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776704"/>
        <c:crosses val="autoZero"/>
        <c:auto val="1"/>
        <c:lblAlgn val="ctr"/>
        <c:lblOffset val="100"/>
        <c:noMultiLvlLbl val="0"/>
      </c:catAx>
      <c:valAx>
        <c:axId val="2187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</a:t>
                </a:r>
                <a:r>
                  <a:rPr lang="en-US" baseline="0"/>
                  <a:t> </a:t>
                </a:r>
                <a:r>
                  <a:rPr lang="ru-RU" baseline="0"/>
                  <a:t>кг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888888888888889E-2"/>
              <c:y val="1.75134878973461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7749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'Задание 3'!$A$2:$A$151</c:f>
              <c:numCache>
                <c:formatCode>@</c:formatCode>
                <c:ptCount val="150"/>
                <c:pt idx="0" formatCode="General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'Задание 3'!$B$2:$B$151</c:f>
              <c:numCache>
                <c:formatCode>General</c:formatCode>
                <c:ptCount val="150"/>
                <c:pt idx="0">
                  <c:v>11.76</c:v>
                </c:pt>
                <c:pt idx="1">
                  <c:v>11.524800000000001</c:v>
                </c:pt>
                <c:pt idx="2">
                  <c:v>11.2943</c:v>
                </c:pt>
                <c:pt idx="3">
                  <c:v>11.06842</c:v>
                </c:pt>
                <c:pt idx="4">
                  <c:v>10.847049999999999</c:v>
                </c:pt>
                <c:pt idx="5">
                  <c:v>10.63011</c:v>
                </c:pt>
                <c:pt idx="6">
                  <c:v>10.41751</c:v>
                </c:pt>
                <c:pt idx="7">
                  <c:v>10.209160000000001</c:v>
                </c:pt>
                <c:pt idx="8">
                  <c:v>10.00497</c:v>
                </c:pt>
                <c:pt idx="9">
                  <c:v>9.8048699999999993</c:v>
                </c:pt>
                <c:pt idx="10">
                  <c:v>9.6087799999999994</c:v>
                </c:pt>
                <c:pt idx="11">
                  <c:v>9.4166000000000007</c:v>
                </c:pt>
                <c:pt idx="12">
                  <c:v>9.2282700000000002</c:v>
                </c:pt>
                <c:pt idx="13">
                  <c:v>9.0436999999999994</c:v>
                </c:pt>
                <c:pt idx="14">
                  <c:v>8.8628300000000007</c:v>
                </c:pt>
                <c:pt idx="15">
                  <c:v>8.6855700000000002</c:v>
                </c:pt>
                <c:pt idx="16">
                  <c:v>8.5118600000000004</c:v>
                </c:pt>
                <c:pt idx="17">
                  <c:v>8.3416200000000007</c:v>
                </c:pt>
                <c:pt idx="18">
                  <c:v>8.1747899999999998</c:v>
                </c:pt>
                <c:pt idx="19">
                  <c:v>8.0113000000000003</c:v>
                </c:pt>
                <c:pt idx="20">
                  <c:v>7.85107</c:v>
                </c:pt>
                <c:pt idx="21">
                  <c:v>7.6940499999999998</c:v>
                </c:pt>
                <c:pt idx="22">
                  <c:v>7.5401699999999998</c:v>
                </c:pt>
                <c:pt idx="23">
                  <c:v>7.3893599999999999</c:v>
                </c:pt>
                <c:pt idx="24">
                  <c:v>7.2415799999999999</c:v>
                </c:pt>
                <c:pt idx="25">
                  <c:v>7.0967500000000001</c:v>
                </c:pt>
                <c:pt idx="26">
                  <c:v>6.9548100000000002</c:v>
                </c:pt>
                <c:pt idx="27">
                  <c:v>6.8157100000000002</c:v>
                </c:pt>
                <c:pt idx="28">
                  <c:v>6.6794000000000002</c:v>
                </c:pt>
                <c:pt idx="29">
                  <c:v>6.5458100000000004</c:v>
                </c:pt>
                <c:pt idx="30">
                  <c:v>6.4149000000000003</c:v>
                </c:pt>
                <c:pt idx="31">
                  <c:v>6.2866</c:v>
                </c:pt>
                <c:pt idx="32">
                  <c:v>6.1608700000000001</c:v>
                </c:pt>
                <c:pt idx="33">
                  <c:v>6.0376500000000002</c:v>
                </c:pt>
                <c:pt idx="34">
                  <c:v>5.9169</c:v>
                </c:pt>
                <c:pt idx="35">
                  <c:v>5.7985600000000002</c:v>
                </c:pt>
                <c:pt idx="36">
                  <c:v>5.6825900000000003</c:v>
                </c:pt>
                <c:pt idx="37">
                  <c:v>5.5689299999999999</c:v>
                </c:pt>
                <c:pt idx="38">
                  <c:v>5.45756</c:v>
                </c:pt>
                <c:pt idx="39">
                  <c:v>5.3483999999999998</c:v>
                </c:pt>
                <c:pt idx="40">
                  <c:v>5.2414399999999999</c:v>
                </c:pt>
                <c:pt idx="41">
                  <c:v>5.1366100000000001</c:v>
                </c:pt>
                <c:pt idx="42">
                  <c:v>5.0338799999999999</c:v>
                </c:pt>
                <c:pt idx="43">
                  <c:v>4.9332000000000003</c:v>
                </c:pt>
                <c:pt idx="44">
                  <c:v>4.83453</c:v>
                </c:pt>
                <c:pt idx="45">
                  <c:v>4.7378400000000003</c:v>
                </c:pt>
                <c:pt idx="46">
                  <c:v>4.6430899999999999</c:v>
                </c:pt>
                <c:pt idx="47">
                  <c:v>4.55023</c:v>
                </c:pt>
                <c:pt idx="48">
                  <c:v>4.4592200000000002</c:v>
                </c:pt>
                <c:pt idx="49">
                  <c:v>4.3700400000000004</c:v>
                </c:pt>
                <c:pt idx="50">
                  <c:v>4.2826399999999998</c:v>
                </c:pt>
                <c:pt idx="51">
                  <c:v>4.1969799999999999</c:v>
                </c:pt>
                <c:pt idx="52">
                  <c:v>4.1130399999999998</c:v>
                </c:pt>
                <c:pt idx="53">
                  <c:v>4.03078</c:v>
                </c:pt>
                <c:pt idx="54">
                  <c:v>3.95017</c:v>
                </c:pt>
                <c:pt idx="55">
                  <c:v>3.8711600000000002</c:v>
                </c:pt>
                <c:pt idx="56">
                  <c:v>3.7937400000000001</c:v>
                </c:pt>
                <c:pt idx="57">
                  <c:v>3.71787</c:v>
                </c:pt>
                <c:pt idx="58">
                  <c:v>3.64351</c:v>
                </c:pt>
                <c:pt idx="59">
                  <c:v>3.57064</c:v>
                </c:pt>
                <c:pt idx="60">
                  <c:v>3.4992200000000002</c:v>
                </c:pt>
                <c:pt idx="61">
                  <c:v>3.4292400000000001</c:v>
                </c:pt>
                <c:pt idx="62">
                  <c:v>3.3606600000000002</c:v>
                </c:pt>
                <c:pt idx="63">
                  <c:v>3.2934399999999999</c:v>
                </c:pt>
                <c:pt idx="64">
                  <c:v>3.2275700000000001</c:v>
                </c:pt>
                <c:pt idx="65">
                  <c:v>3.1630199999999999</c:v>
                </c:pt>
                <c:pt idx="66">
                  <c:v>3.0997599999999998</c:v>
                </c:pt>
                <c:pt idx="67">
                  <c:v>3.0377700000000001</c:v>
                </c:pt>
                <c:pt idx="68">
                  <c:v>2.9770099999999999</c:v>
                </c:pt>
                <c:pt idx="69">
                  <c:v>2.9174699999999998</c:v>
                </c:pt>
                <c:pt idx="70">
                  <c:v>2.8591199999999999</c:v>
                </c:pt>
                <c:pt idx="71">
                  <c:v>2.8019400000000001</c:v>
                </c:pt>
                <c:pt idx="72">
                  <c:v>2.7458999999999998</c:v>
                </c:pt>
                <c:pt idx="73">
                  <c:v>2.6909800000000001</c:v>
                </c:pt>
                <c:pt idx="74">
                  <c:v>2.6371600000000002</c:v>
                </c:pt>
                <c:pt idx="75">
                  <c:v>2.5844200000000002</c:v>
                </c:pt>
                <c:pt idx="76">
                  <c:v>2.5327299999999999</c:v>
                </c:pt>
                <c:pt idx="77">
                  <c:v>2.4820799999999998</c:v>
                </c:pt>
                <c:pt idx="78">
                  <c:v>2.4324300000000001</c:v>
                </c:pt>
                <c:pt idx="79">
                  <c:v>2.3837899999999999</c:v>
                </c:pt>
                <c:pt idx="80">
                  <c:v>2.3361100000000001</c:v>
                </c:pt>
                <c:pt idx="81">
                  <c:v>2.28939</c:v>
                </c:pt>
                <c:pt idx="82">
                  <c:v>2.2435999999999998</c:v>
                </c:pt>
                <c:pt idx="83">
                  <c:v>2.1987299999999999</c:v>
                </c:pt>
                <c:pt idx="84">
                  <c:v>2.1547499999999999</c:v>
                </c:pt>
                <c:pt idx="85">
                  <c:v>2.1116600000000001</c:v>
                </c:pt>
                <c:pt idx="86">
                  <c:v>2.0694300000000001</c:v>
                </c:pt>
                <c:pt idx="87">
                  <c:v>2.0280399999999998</c:v>
                </c:pt>
                <c:pt idx="88">
                  <c:v>1.9874799999999999</c:v>
                </c:pt>
                <c:pt idx="89">
                  <c:v>1.94773</c:v>
                </c:pt>
                <c:pt idx="90">
                  <c:v>1.9087700000000001</c:v>
                </c:pt>
                <c:pt idx="91">
                  <c:v>1.8706</c:v>
                </c:pt>
                <c:pt idx="92">
                  <c:v>1.83318</c:v>
                </c:pt>
                <c:pt idx="93">
                  <c:v>1.7965199999999999</c:v>
                </c:pt>
                <c:pt idx="94">
                  <c:v>1.7605900000000001</c:v>
                </c:pt>
                <c:pt idx="95">
                  <c:v>1.7253799999999999</c:v>
                </c:pt>
                <c:pt idx="96">
                  <c:v>1.6908700000000001</c:v>
                </c:pt>
                <c:pt idx="97">
                  <c:v>1.6570499999999999</c:v>
                </c:pt>
                <c:pt idx="98">
                  <c:v>1.62391</c:v>
                </c:pt>
                <c:pt idx="99">
                  <c:v>1.5914299999999999</c:v>
                </c:pt>
                <c:pt idx="100">
                  <c:v>1.5596099999999999</c:v>
                </c:pt>
                <c:pt idx="101">
                  <c:v>1.52841</c:v>
                </c:pt>
                <c:pt idx="102">
                  <c:v>1.4978499999999999</c:v>
                </c:pt>
                <c:pt idx="103">
                  <c:v>1.4678899999999999</c:v>
                </c:pt>
                <c:pt idx="104">
                  <c:v>1.4385300000000001</c:v>
                </c:pt>
                <c:pt idx="105">
                  <c:v>1.4097599999999999</c:v>
                </c:pt>
                <c:pt idx="106">
                  <c:v>1.38157</c:v>
                </c:pt>
                <c:pt idx="107">
                  <c:v>1.3539300000000001</c:v>
                </c:pt>
                <c:pt idx="108">
                  <c:v>1.3268599999999999</c:v>
                </c:pt>
                <c:pt idx="109">
                  <c:v>1.3003199999999999</c:v>
                </c:pt>
                <c:pt idx="110">
                  <c:v>1.2743100000000001</c:v>
                </c:pt>
                <c:pt idx="111">
                  <c:v>1.2488300000000001</c:v>
                </c:pt>
                <c:pt idx="112">
                  <c:v>1.2238500000000001</c:v>
                </c:pt>
                <c:pt idx="113">
                  <c:v>1.19937</c:v>
                </c:pt>
                <c:pt idx="114">
                  <c:v>1.1753800000000001</c:v>
                </c:pt>
                <c:pt idx="115">
                  <c:v>1.15188</c:v>
                </c:pt>
                <c:pt idx="116">
                  <c:v>1.1288400000000001</c:v>
                </c:pt>
                <c:pt idx="117">
                  <c:v>1.10626</c:v>
                </c:pt>
                <c:pt idx="118">
                  <c:v>1.0841400000000001</c:v>
                </c:pt>
                <c:pt idx="119">
                  <c:v>1.0624499999999999</c:v>
                </c:pt>
                <c:pt idx="120">
                  <c:v>1.04121</c:v>
                </c:pt>
                <c:pt idx="121">
                  <c:v>1.0203800000000001</c:v>
                </c:pt>
                <c:pt idx="122">
                  <c:v>0.99997000000000003</c:v>
                </c:pt>
                <c:pt idx="123">
                  <c:v>0.97997000000000001</c:v>
                </c:pt>
                <c:pt idx="124">
                  <c:v>0.96036999999999995</c:v>
                </c:pt>
                <c:pt idx="125">
                  <c:v>0.94116999999999995</c:v>
                </c:pt>
                <c:pt idx="126">
                  <c:v>0.92234000000000005</c:v>
                </c:pt>
                <c:pt idx="127">
                  <c:v>0.90390000000000004</c:v>
                </c:pt>
                <c:pt idx="128">
                  <c:v>0.88582000000000005</c:v>
                </c:pt>
                <c:pt idx="129">
                  <c:v>0.86809999999999998</c:v>
                </c:pt>
                <c:pt idx="130">
                  <c:v>0.85074000000000005</c:v>
                </c:pt>
                <c:pt idx="131">
                  <c:v>0.83372999999999997</c:v>
                </c:pt>
                <c:pt idx="132">
                  <c:v>0.81705000000000005</c:v>
                </c:pt>
                <c:pt idx="133">
                  <c:v>0.80071000000000003</c:v>
                </c:pt>
                <c:pt idx="134">
                  <c:v>0.78469999999999995</c:v>
                </c:pt>
                <c:pt idx="135">
                  <c:v>0.76900000000000002</c:v>
                </c:pt>
                <c:pt idx="136">
                  <c:v>0.75361999999999996</c:v>
                </c:pt>
                <c:pt idx="137">
                  <c:v>0.73855000000000004</c:v>
                </c:pt>
                <c:pt idx="138">
                  <c:v>0.72377999999999998</c:v>
                </c:pt>
                <c:pt idx="139">
                  <c:v>0.70930000000000004</c:v>
                </c:pt>
                <c:pt idx="140">
                  <c:v>0.69511999999999996</c:v>
                </c:pt>
                <c:pt idx="141">
                  <c:v>0.68120999999999998</c:v>
                </c:pt>
                <c:pt idx="142">
                  <c:v>0.66759000000000002</c:v>
                </c:pt>
                <c:pt idx="143">
                  <c:v>0.65424000000000004</c:v>
                </c:pt>
                <c:pt idx="144">
                  <c:v>0.64115</c:v>
                </c:pt>
                <c:pt idx="145">
                  <c:v>0.62833000000000006</c:v>
                </c:pt>
                <c:pt idx="146">
                  <c:v>0.61575999999999997</c:v>
                </c:pt>
                <c:pt idx="147">
                  <c:v>0.60345000000000004</c:v>
                </c:pt>
                <c:pt idx="148">
                  <c:v>0.59138000000000002</c:v>
                </c:pt>
                <c:pt idx="149">
                  <c:v>0.57955000000000001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A-4380-BD12-7EE945DB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887887"/>
        <c:axId val="2017878735"/>
      </c:scatterChart>
      <c:valAx>
        <c:axId val="20178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878735"/>
        <c:crosses val="autoZero"/>
        <c:crossBetween val="midCat"/>
      </c:valAx>
      <c:valAx>
        <c:axId val="20178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8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accent1">
                    <a:alpha val="92000"/>
                  </a:schemeClr>
                </a:solidFill>
              </a:ln>
              <a:effectLst/>
            </c:spPr>
          </c:marker>
          <c:xVal>
            <c:numRef>
              <c:f>'Задание 4'!$A$2:$A$100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'Задание 4'!$B$2:$B$100</c:f>
              <c:numCache>
                <c:formatCode>General</c:formatCode>
                <c:ptCount val="99"/>
                <c:pt idx="0">
                  <c:v>1E-3</c:v>
                </c:pt>
                <c:pt idx="1">
                  <c:v>2.0100000000000001E-3</c:v>
                </c:pt>
                <c:pt idx="2">
                  <c:v>3.0200000000000001E-3</c:v>
                </c:pt>
                <c:pt idx="3">
                  <c:v>4.0299999999999997E-3</c:v>
                </c:pt>
                <c:pt idx="4">
                  <c:v>5.0499999999999998E-3</c:v>
                </c:pt>
                <c:pt idx="5">
                  <c:v>6.0800000000000003E-3</c:v>
                </c:pt>
                <c:pt idx="6">
                  <c:v>7.11E-3</c:v>
                </c:pt>
                <c:pt idx="7">
                  <c:v>8.1399999999999997E-3</c:v>
                </c:pt>
                <c:pt idx="8">
                  <c:v>9.1900000000000003E-3</c:v>
                </c:pt>
                <c:pt idx="9">
                  <c:v>1.023E-2</c:v>
                </c:pt>
                <c:pt idx="10">
                  <c:v>1.129E-2</c:v>
                </c:pt>
                <c:pt idx="11">
                  <c:v>1.234E-2</c:v>
                </c:pt>
                <c:pt idx="12">
                  <c:v>1.341E-2</c:v>
                </c:pt>
                <c:pt idx="13">
                  <c:v>1.448E-2</c:v>
                </c:pt>
                <c:pt idx="14">
                  <c:v>1.555E-2</c:v>
                </c:pt>
                <c:pt idx="15">
                  <c:v>1.6629999999999999E-2</c:v>
                </c:pt>
                <c:pt idx="16">
                  <c:v>1.772E-2</c:v>
                </c:pt>
                <c:pt idx="17">
                  <c:v>1.881E-2</c:v>
                </c:pt>
                <c:pt idx="18">
                  <c:v>1.9910000000000001E-2</c:v>
                </c:pt>
                <c:pt idx="19">
                  <c:v>2.102E-2</c:v>
                </c:pt>
                <c:pt idx="20">
                  <c:v>2.213E-2</c:v>
                </c:pt>
                <c:pt idx="21">
                  <c:v>2.325E-2</c:v>
                </c:pt>
                <c:pt idx="22">
                  <c:v>2.4369999999999999E-2</c:v>
                </c:pt>
                <c:pt idx="23">
                  <c:v>2.5499999999999998E-2</c:v>
                </c:pt>
                <c:pt idx="24">
                  <c:v>2.6630000000000001E-2</c:v>
                </c:pt>
                <c:pt idx="25">
                  <c:v>2.7779999999999999E-2</c:v>
                </c:pt>
                <c:pt idx="26">
                  <c:v>2.8930000000000001E-2</c:v>
                </c:pt>
                <c:pt idx="27">
                  <c:v>3.0079999999999999E-2</c:v>
                </c:pt>
                <c:pt idx="28">
                  <c:v>3.125E-2</c:v>
                </c:pt>
                <c:pt idx="29">
                  <c:v>3.2419999999999997E-2</c:v>
                </c:pt>
                <c:pt idx="30">
                  <c:v>3.3590000000000002E-2</c:v>
                </c:pt>
                <c:pt idx="31">
                  <c:v>3.4779999999999998E-2</c:v>
                </c:pt>
                <c:pt idx="32">
                  <c:v>3.5970000000000002E-2</c:v>
                </c:pt>
                <c:pt idx="33">
                  <c:v>3.7159999999999999E-2</c:v>
                </c:pt>
                <c:pt idx="34">
                  <c:v>3.8370000000000001E-2</c:v>
                </c:pt>
                <c:pt idx="35">
                  <c:v>3.9579999999999997E-2</c:v>
                </c:pt>
                <c:pt idx="36">
                  <c:v>4.0800000000000003E-2</c:v>
                </c:pt>
                <c:pt idx="37">
                  <c:v>4.2029999999999998E-2</c:v>
                </c:pt>
                <c:pt idx="38">
                  <c:v>4.326E-2</c:v>
                </c:pt>
                <c:pt idx="39">
                  <c:v>4.4499999999999998E-2</c:v>
                </c:pt>
                <c:pt idx="40">
                  <c:v>4.5749999999999999E-2</c:v>
                </c:pt>
                <c:pt idx="41">
                  <c:v>4.7010000000000003E-2</c:v>
                </c:pt>
                <c:pt idx="42">
                  <c:v>4.8280000000000003E-2</c:v>
                </c:pt>
                <c:pt idx="43">
                  <c:v>4.9549999999999997E-2</c:v>
                </c:pt>
                <c:pt idx="44">
                  <c:v>5.083E-2</c:v>
                </c:pt>
                <c:pt idx="45">
                  <c:v>5.212E-2</c:v>
                </c:pt>
                <c:pt idx="46">
                  <c:v>5.3420000000000002E-2</c:v>
                </c:pt>
                <c:pt idx="47">
                  <c:v>5.4730000000000001E-2</c:v>
                </c:pt>
                <c:pt idx="48">
                  <c:v>5.6050000000000003E-2</c:v>
                </c:pt>
                <c:pt idx="49">
                  <c:v>5.7369999999999997E-2</c:v>
                </c:pt>
                <c:pt idx="50">
                  <c:v>5.8700000000000002E-2</c:v>
                </c:pt>
                <c:pt idx="51">
                  <c:v>6.0049999999999999E-2</c:v>
                </c:pt>
                <c:pt idx="52">
                  <c:v>6.1400000000000003E-2</c:v>
                </c:pt>
                <c:pt idx="53">
                  <c:v>6.2759999999999996E-2</c:v>
                </c:pt>
                <c:pt idx="54">
                  <c:v>6.4130000000000006E-2</c:v>
                </c:pt>
                <c:pt idx="55">
                  <c:v>6.5509999999999999E-2</c:v>
                </c:pt>
                <c:pt idx="56">
                  <c:v>6.6900000000000001E-2</c:v>
                </c:pt>
                <c:pt idx="57">
                  <c:v>6.8290000000000003E-2</c:v>
                </c:pt>
                <c:pt idx="58">
                  <c:v>6.9699999999999998E-2</c:v>
                </c:pt>
                <c:pt idx="59">
                  <c:v>7.1120000000000003E-2</c:v>
                </c:pt>
                <c:pt idx="60">
                  <c:v>7.2550000000000003E-2</c:v>
                </c:pt>
                <c:pt idx="61">
                  <c:v>7.399E-2</c:v>
                </c:pt>
                <c:pt idx="62">
                  <c:v>7.5439999999999993E-2</c:v>
                </c:pt>
                <c:pt idx="63">
                  <c:v>7.6899999999999996E-2</c:v>
                </c:pt>
                <c:pt idx="64">
                  <c:v>7.8369999999999995E-2</c:v>
                </c:pt>
                <c:pt idx="65">
                  <c:v>7.9850000000000004E-2</c:v>
                </c:pt>
                <c:pt idx="66">
                  <c:v>8.1339999999999996E-2</c:v>
                </c:pt>
                <c:pt idx="67">
                  <c:v>8.2849999999999993E-2</c:v>
                </c:pt>
                <c:pt idx="68">
                  <c:v>8.4360000000000004E-2</c:v>
                </c:pt>
                <c:pt idx="69">
                  <c:v>8.5889999999999994E-2</c:v>
                </c:pt>
                <c:pt idx="70">
                  <c:v>8.7429999999999994E-2</c:v>
                </c:pt>
                <c:pt idx="71">
                  <c:v>8.8980000000000004E-2</c:v>
                </c:pt>
                <c:pt idx="72">
                  <c:v>9.0539999999999995E-2</c:v>
                </c:pt>
                <c:pt idx="73">
                  <c:v>9.2109999999999997E-2</c:v>
                </c:pt>
                <c:pt idx="74">
                  <c:v>9.3700000000000006E-2</c:v>
                </c:pt>
                <c:pt idx="75">
                  <c:v>9.5299999999999996E-2</c:v>
                </c:pt>
                <c:pt idx="76">
                  <c:v>9.6909999999999996E-2</c:v>
                </c:pt>
                <c:pt idx="77">
                  <c:v>9.8540000000000003E-2</c:v>
                </c:pt>
                <c:pt idx="78">
                  <c:v>0.10018000000000001</c:v>
                </c:pt>
                <c:pt idx="79">
                  <c:v>0.10183</c:v>
                </c:pt>
                <c:pt idx="80">
                  <c:v>0.10349999999999999</c:v>
                </c:pt>
                <c:pt idx="81">
                  <c:v>0.10518</c:v>
                </c:pt>
                <c:pt idx="82">
                  <c:v>0.10687000000000001</c:v>
                </c:pt>
                <c:pt idx="83">
                  <c:v>0.10858</c:v>
                </c:pt>
                <c:pt idx="84">
                  <c:v>0.11031000000000001</c:v>
                </c:pt>
                <c:pt idx="85">
                  <c:v>0.11205</c:v>
                </c:pt>
                <c:pt idx="86">
                  <c:v>0.1138</c:v>
                </c:pt>
                <c:pt idx="87">
                  <c:v>0.11557000000000001</c:v>
                </c:pt>
                <c:pt idx="88">
                  <c:v>0.11736000000000001</c:v>
                </c:pt>
                <c:pt idx="89">
                  <c:v>0.11916</c:v>
                </c:pt>
                <c:pt idx="90">
                  <c:v>0.12098</c:v>
                </c:pt>
                <c:pt idx="91">
                  <c:v>0.12281</c:v>
                </c:pt>
                <c:pt idx="92">
                  <c:v>0.12466000000000001</c:v>
                </c:pt>
                <c:pt idx="93">
                  <c:v>0.12653</c:v>
                </c:pt>
                <c:pt idx="94">
                  <c:v>0.12842000000000001</c:v>
                </c:pt>
                <c:pt idx="95">
                  <c:v>0.13031999999999999</c:v>
                </c:pt>
                <c:pt idx="96">
                  <c:v>0.13225000000000001</c:v>
                </c:pt>
                <c:pt idx="97">
                  <c:v>0.13419</c:v>
                </c:pt>
                <c:pt idx="98">
                  <c:v>0.13614999999999999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E-4745-9862-71ABCB3A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876655"/>
        <c:axId val="2017882895"/>
      </c:scatterChart>
      <c:valAx>
        <c:axId val="201787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882895"/>
        <c:crosses val="autoZero"/>
        <c:crossBetween val="midCat"/>
      </c:valAx>
      <c:valAx>
        <c:axId val="20178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87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152400</xdr:rowOff>
    </xdr:from>
    <xdr:to>
      <xdr:col>14</xdr:col>
      <xdr:colOff>76199</xdr:colOff>
      <xdr:row>17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241935</xdr:rowOff>
    </xdr:from>
    <xdr:to>
      <xdr:col>14</xdr:col>
      <xdr:colOff>0</xdr:colOff>
      <xdr:row>13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144780</xdr:rowOff>
    </xdr:from>
    <xdr:to>
      <xdr:col>11</xdr:col>
      <xdr:colOff>495300</xdr:colOff>
      <xdr:row>16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505D55-C2E0-10E0-99E3-7D2112F3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3</xdr:row>
      <xdr:rowOff>121920</xdr:rowOff>
    </xdr:from>
    <xdr:to>
      <xdr:col>14</xdr:col>
      <xdr:colOff>396240</xdr:colOff>
      <xdr:row>18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BB8BAB-1877-5EB7-62EA-99FD693C4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P10" sqref="P10"/>
    </sheetView>
  </sheetViews>
  <sheetFormatPr defaultRowHeight="14.4" x14ac:dyDescent="0.3"/>
  <sheetData>
    <row r="1" spans="1:2" x14ac:dyDescent="0.3">
      <c r="A1" s="4" t="s">
        <v>0</v>
      </c>
      <c r="B1" s="4" t="s">
        <v>1</v>
      </c>
    </row>
    <row r="2" spans="1:2" x14ac:dyDescent="0.3">
      <c r="A2" s="1">
        <v>1</v>
      </c>
      <c r="B2" s="1">
        <v>80.724699999999999</v>
      </c>
    </row>
    <row r="3" spans="1:2" x14ac:dyDescent="0.3">
      <c r="A3" s="1">
        <v>2</v>
      </c>
      <c r="B3" s="1">
        <v>78.534270000000006</v>
      </c>
    </row>
    <row r="4" spans="1:2" x14ac:dyDescent="0.3">
      <c r="A4" s="1">
        <v>3</v>
      </c>
      <c r="B4" s="1">
        <v>76.425539999999998</v>
      </c>
    </row>
    <row r="5" spans="1:2" x14ac:dyDescent="0.3">
      <c r="A5" s="1">
        <v>4</v>
      </c>
      <c r="B5" s="1">
        <v>74.395470000000003</v>
      </c>
    </row>
    <row r="6" spans="1:2" x14ac:dyDescent="0.3">
      <c r="A6" s="1">
        <v>5</v>
      </c>
      <c r="B6" s="1">
        <v>72.441119999999998</v>
      </c>
    </row>
    <row r="7" spans="1:2" x14ac:dyDescent="0.3">
      <c r="A7" s="1">
        <v>6</v>
      </c>
      <c r="B7" s="1">
        <v>70.559659999999994</v>
      </c>
    </row>
    <row r="8" spans="1:2" x14ac:dyDescent="0.3">
      <c r="A8" s="1">
        <v>7</v>
      </c>
      <c r="B8" s="1">
        <v>68.748390000000001</v>
      </c>
    </row>
    <row r="9" spans="1:2" x14ac:dyDescent="0.3">
      <c r="A9" s="1">
        <v>8</v>
      </c>
      <c r="B9" s="1">
        <v>67.004670000000004</v>
      </c>
    </row>
    <row r="10" spans="1:2" x14ac:dyDescent="0.3">
      <c r="A10" s="1">
        <v>9</v>
      </c>
      <c r="B10" s="1">
        <v>65.325999999999993</v>
      </c>
    </row>
    <row r="11" spans="1:2" x14ac:dyDescent="0.3">
      <c r="A11" s="1">
        <v>10</v>
      </c>
      <c r="B11" s="1">
        <v>63.709940000000003</v>
      </c>
    </row>
    <row r="12" spans="1:2" x14ac:dyDescent="0.3">
      <c r="A12" s="1">
        <v>11</v>
      </c>
      <c r="B12" s="1">
        <v>62.154159999999997</v>
      </c>
    </row>
    <row r="13" spans="1:2" x14ac:dyDescent="0.3">
      <c r="A13" s="1">
        <v>12</v>
      </c>
      <c r="B13" s="1">
        <v>60.656410000000001</v>
      </c>
    </row>
    <row r="14" spans="1:2" x14ac:dyDescent="0.3">
      <c r="A14" s="1">
        <v>13</v>
      </c>
      <c r="B14" s="1">
        <v>59.21452</v>
      </c>
    </row>
    <row r="15" spans="1:2" x14ac:dyDescent="0.3">
      <c r="A15" s="1">
        <v>14</v>
      </c>
      <c r="B15" s="1">
        <v>57.826419999999999</v>
      </c>
    </row>
    <row r="16" spans="1:2" x14ac:dyDescent="0.3">
      <c r="A16" s="1">
        <v>15</v>
      </c>
      <c r="B16" s="1">
        <v>56.490099999999998</v>
      </c>
    </row>
    <row r="17" spans="1:2" x14ac:dyDescent="0.3">
      <c r="A17" s="1">
        <v>16</v>
      </c>
      <c r="B17" s="1">
        <v>55.203620000000001</v>
      </c>
    </row>
    <row r="18" spans="1:2" x14ac:dyDescent="0.3">
      <c r="A18" s="1">
        <v>17</v>
      </c>
      <c r="B18" s="1">
        <v>53.965119999999999</v>
      </c>
    </row>
    <row r="19" spans="1:2" x14ac:dyDescent="0.3">
      <c r="A19" s="1">
        <v>18</v>
      </c>
      <c r="B19" s="1">
        <v>52.772820000000003</v>
      </c>
    </row>
    <row r="20" spans="1:2" x14ac:dyDescent="0.3">
      <c r="A20" s="1">
        <v>19</v>
      </c>
      <c r="B20" s="1">
        <v>51.625</v>
      </c>
    </row>
    <row r="21" spans="1:2" x14ac:dyDescent="0.3">
      <c r="A21" s="1">
        <v>20</v>
      </c>
      <c r="B21" s="1">
        <v>50.519979999999997</v>
      </c>
    </row>
    <row r="22" spans="1:2" x14ac:dyDescent="0.3">
      <c r="A22" s="1">
        <v>21</v>
      </c>
      <c r="B22" s="1">
        <v>49.456189999999999</v>
      </c>
    </row>
    <row r="23" spans="1:2" x14ac:dyDescent="0.3">
      <c r="A23" s="1">
        <v>22</v>
      </c>
      <c r="B23" s="1">
        <v>48.432070000000003</v>
      </c>
    </row>
    <row r="24" spans="1:2" x14ac:dyDescent="0.3">
      <c r="A24" s="1">
        <v>23</v>
      </c>
      <c r="B24" s="1">
        <v>47.446159999999999</v>
      </c>
    </row>
    <row r="25" spans="1:2" x14ac:dyDescent="0.3">
      <c r="A25" s="1">
        <v>24</v>
      </c>
      <c r="B25" s="1">
        <v>46.497010000000003</v>
      </c>
    </row>
    <row r="26" spans="1:2" x14ac:dyDescent="0.3">
      <c r="A26" s="1">
        <v>25</v>
      </c>
      <c r="B26" s="1">
        <v>45.583280000000002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topLeftCell="A11" workbookViewId="0">
      <selection activeCell="E27" sqref="E27"/>
    </sheetView>
  </sheetViews>
  <sheetFormatPr defaultRowHeight="14.4" x14ac:dyDescent="0.3"/>
  <sheetData>
    <row r="1" spans="1:2" x14ac:dyDescent="0.3">
      <c r="A1" s="3" t="s">
        <v>0</v>
      </c>
      <c r="B1" s="3" t="s">
        <v>1</v>
      </c>
    </row>
    <row r="2" spans="1:2" x14ac:dyDescent="0.3">
      <c r="A2" s="2">
        <v>50</v>
      </c>
      <c r="B2" s="2">
        <v>9.7800000000000005E-3</v>
      </c>
    </row>
    <row r="3" spans="1:2" x14ac:dyDescent="0.3">
      <c r="A3" s="2">
        <v>100</v>
      </c>
      <c r="B3" s="2">
        <v>9.5600000000000008E-3</v>
      </c>
    </row>
    <row r="4" spans="1:2" x14ac:dyDescent="0.3">
      <c r="A4" s="2">
        <v>150</v>
      </c>
      <c r="B4" s="2">
        <v>9.3500000000000007E-3</v>
      </c>
    </row>
    <row r="5" spans="1:2" x14ac:dyDescent="0.3">
      <c r="A5" s="2">
        <v>200</v>
      </c>
      <c r="B5" s="2">
        <v>9.1500000000000001E-3</v>
      </c>
    </row>
    <row r="6" spans="1:2" x14ac:dyDescent="0.3">
      <c r="A6" s="2">
        <v>250</v>
      </c>
      <c r="B6" s="2">
        <v>8.9499999999999996E-3</v>
      </c>
    </row>
    <row r="7" spans="1:2" x14ac:dyDescent="0.3">
      <c r="A7" s="2">
        <v>300</v>
      </c>
      <c r="B7" s="2">
        <v>8.7500000000000008E-3</v>
      </c>
    </row>
    <row r="8" spans="1:2" x14ac:dyDescent="0.3">
      <c r="A8" s="2">
        <v>350</v>
      </c>
      <c r="B8" s="2">
        <v>8.5599999999999999E-3</v>
      </c>
    </row>
    <row r="9" spans="1:2" x14ac:dyDescent="0.3">
      <c r="A9" s="2">
        <v>400</v>
      </c>
      <c r="B9" s="2">
        <v>8.3700000000000007E-3</v>
      </c>
    </row>
    <row r="10" spans="1:2" x14ac:dyDescent="0.3">
      <c r="A10" s="2">
        <v>450</v>
      </c>
      <c r="B10" s="2">
        <v>8.1899999999999994E-3</v>
      </c>
    </row>
    <row r="11" spans="1:2" x14ac:dyDescent="0.3">
      <c r="A11" s="2">
        <v>500</v>
      </c>
      <c r="B11" s="2">
        <v>8.0099999999999998E-3</v>
      </c>
    </row>
    <row r="12" spans="1:2" x14ac:dyDescent="0.3">
      <c r="A12" s="2">
        <v>550</v>
      </c>
      <c r="B12" s="2">
        <v>7.8300000000000002E-3</v>
      </c>
    </row>
    <row r="13" spans="1:2" x14ac:dyDescent="0.3">
      <c r="A13" s="2">
        <v>600</v>
      </c>
      <c r="B13" s="2">
        <v>7.6600000000000001E-3</v>
      </c>
    </row>
    <row r="14" spans="1:2" x14ac:dyDescent="0.3">
      <c r="A14" s="2">
        <v>650</v>
      </c>
      <c r="B14" s="2">
        <v>7.4900000000000001E-3</v>
      </c>
    </row>
    <row r="15" spans="1:2" x14ac:dyDescent="0.3">
      <c r="A15" s="2">
        <v>700</v>
      </c>
      <c r="B15" s="2">
        <v>7.3200000000000001E-3</v>
      </c>
    </row>
    <row r="16" spans="1:2" x14ac:dyDescent="0.3">
      <c r="A16" s="2">
        <v>750</v>
      </c>
      <c r="B16" s="2">
        <v>7.1599999999999997E-3</v>
      </c>
    </row>
    <row r="17" spans="1:2" x14ac:dyDescent="0.3">
      <c r="A17" s="2">
        <v>800</v>
      </c>
      <c r="B17" s="2">
        <v>7.0099999999999997E-3</v>
      </c>
    </row>
    <row r="18" spans="1:2" x14ac:dyDescent="0.3">
      <c r="A18" s="2">
        <v>850</v>
      </c>
      <c r="B18" s="2">
        <v>6.8500000000000002E-3</v>
      </c>
    </row>
    <row r="19" spans="1:2" x14ac:dyDescent="0.3">
      <c r="A19" s="2">
        <v>900</v>
      </c>
      <c r="B19" s="2">
        <v>6.7000000000000002E-3</v>
      </c>
    </row>
    <row r="20" spans="1:2" x14ac:dyDescent="0.3">
      <c r="A20" s="2">
        <v>950</v>
      </c>
      <c r="B20" s="2">
        <v>6.5500000000000003E-3</v>
      </c>
    </row>
    <row r="21" spans="1:2" x14ac:dyDescent="0.3">
      <c r="A21" s="2">
        <v>1000</v>
      </c>
      <c r="B21" s="2">
        <v>6.4099999999999999E-3</v>
      </c>
    </row>
    <row r="22" spans="1:2" x14ac:dyDescent="0.3">
      <c r="A22" s="2">
        <v>1050</v>
      </c>
      <c r="B22" s="2">
        <v>6.2700000000000004E-3</v>
      </c>
    </row>
    <row r="23" spans="1:2" x14ac:dyDescent="0.3">
      <c r="A23" s="2">
        <v>1100</v>
      </c>
      <c r="B23" s="2">
        <v>6.13E-3</v>
      </c>
    </row>
    <row r="24" spans="1:2" x14ac:dyDescent="0.3">
      <c r="A24" s="2">
        <v>1150</v>
      </c>
      <c r="B24" s="2">
        <v>6.0000000000000001E-3</v>
      </c>
    </row>
    <row r="25" spans="1:2" x14ac:dyDescent="0.3">
      <c r="A25" s="2">
        <v>1200</v>
      </c>
      <c r="B25" s="2">
        <v>5.8599999999999998E-3</v>
      </c>
    </row>
    <row r="26" spans="1:2" x14ac:dyDescent="0.3">
      <c r="A26" s="2">
        <v>1250</v>
      </c>
      <c r="B26" s="2">
        <v>5.7299999999999999E-3</v>
      </c>
    </row>
    <row r="27" spans="1:2" x14ac:dyDescent="0.3">
      <c r="A27" s="2">
        <v>1300</v>
      </c>
      <c r="B27" s="2">
        <v>5.6100000000000004E-3</v>
      </c>
    </row>
    <row r="28" spans="1:2" x14ac:dyDescent="0.3">
      <c r="A28" s="2">
        <v>1350</v>
      </c>
      <c r="B28" s="2">
        <v>5.4799999999999996E-3</v>
      </c>
    </row>
    <row r="29" spans="1:2" x14ac:dyDescent="0.3">
      <c r="A29" s="2">
        <v>1400</v>
      </c>
      <c r="B29" s="2">
        <v>5.3600000000000002E-3</v>
      </c>
    </row>
    <row r="30" spans="1:2" x14ac:dyDescent="0.3">
      <c r="A30" s="2">
        <v>1450</v>
      </c>
      <c r="B30" s="2">
        <v>5.2500000000000003E-3</v>
      </c>
    </row>
    <row r="31" spans="1:2" x14ac:dyDescent="0.3">
      <c r="A31" s="2">
        <v>1500</v>
      </c>
      <c r="B31" s="2">
        <v>5.13E-3</v>
      </c>
    </row>
    <row r="32" spans="1:2" x14ac:dyDescent="0.3">
      <c r="A32" s="2">
        <v>1550</v>
      </c>
      <c r="B32" s="2">
        <v>5.0200000000000002E-3</v>
      </c>
    </row>
    <row r="33" spans="1:2" x14ac:dyDescent="0.3">
      <c r="A33" s="2">
        <v>1600</v>
      </c>
      <c r="B33" s="2">
        <v>4.9100000000000003E-3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1"/>
  <sheetViews>
    <sheetView workbookViewId="0">
      <selection sqref="A1:B151"/>
    </sheetView>
  </sheetViews>
  <sheetFormatPr defaultRowHeight="14.4" x14ac:dyDescent="0.3"/>
  <cols>
    <col min="1" max="1" width="9" customWidth="1"/>
  </cols>
  <sheetData>
    <row r="1" spans="1:2" x14ac:dyDescent="0.3">
      <c r="A1" s="7" t="s">
        <v>0</v>
      </c>
      <c r="B1" s="7" t="s">
        <v>1</v>
      </c>
    </row>
    <row r="2" spans="1:2" x14ac:dyDescent="0.3">
      <c r="A2" s="5">
        <v>1</v>
      </c>
      <c r="B2" s="5">
        <v>11.76</v>
      </c>
    </row>
    <row r="3" spans="1:2" x14ac:dyDescent="0.3">
      <c r="A3" s="6">
        <v>2</v>
      </c>
      <c r="B3" s="5">
        <v>11.524800000000001</v>
      </c>
    </row>
    <row r="4" spans="1:2" x14ac:dyDescent="0.3">
      <c r="A4" s="6">
        <v>3</v>
      </c>
      <c r="B4" s="5">
        <v>11.2943</v>
      </c>
    </row>
    <row r="5" spans="1:2" x14ac:dyDescent="0.3">
      <c r="A5" s="6">
        <v>4</v>
      </c>
      <c r="B5" s="5">
        <v>11.06842</v>
      </c>
    </row>
    <row r="6" spans="1:2" x14ac:dyDescent="0.3">
      <c r="A6" s="6">
        <v>5</v>
      </c>
      <c r="B6" s="5">
        <v>10.847049999999999</v>
      </c>
    </row>
    <row r="7" spans="1:2" x14ac:dyDescent="0.3">
      <c r="A7" s="6">
        <v>6</v>
      </c>
      <c r="B7" s="5">
        <v>10.63011</v>
      </c>
    </row>
    <row r="8" spans="1:2" x14ac:dyDescent="0.3">
      <c r="A8" s="6">
        <v>7</v>
      </c>
      <c r="B8" s="5">
        <v>10.41751</v>
      </c>
    </row>
    <row r="9" spans="1:2" x14ac:dyDescent="0.3">
      <c r="A9" s="6">
        <v>8</v>
      </c>
      <c r="B9" s="5">
        <v>10.209160000000001</v>
      </c>
    </row>
    <row r="10" spans="1:2" x14ac:dyDescent="0.3">
      <c r="A10" s="6">
        <v>9</v>
      </c>
      <c r="B10" s="5">
        <v>10.00497</v>
      </c>
    </row>
    <row r="11" spans="1:2" x14ac:dyDescent="0.3">
      <c r="A11" s="6">
        <v>10</v>
      </c>
      <c r="B11" s="5">
        <v>9.8048699999999993</v>
      </c>
    </row>
    <row r="12" spans="1:2" x14ac:dyDescent="0.3">
      <c r="A12" s="6">
        <v>11</v>
      </c>
      <c r="B12" s="5">
        <v>9.6087799999999994</v>
      </c>
    </row>
    <row r="13" spans="1:2" x14ac:dyDescent="0.3">
      <c r="A13" s="6">
        <v>12</v>
      </c>
      <c r="B13" s="5">
        <v>9.4166000000000007</v>
      </c>
    </row>
    <row r="14" spans="1:2" x14ac:dyDescent="0.3">
      <c r="A14" s="6">
        <v>13</v>
      </c>
      <c r="B14" s="5">
        <v>9.2282700000000002</v>
      </c>
    </row>
    <row r="15" spans="1:2" x14ac:dyDescent="0.3">
      <c r="A15" s="6">
        <v>14</v>
      </c>
      <c r="B15" s="5">
        <v>9.0436999999999994</v>
      </c>
    </row>
    <row r="16" spans="1:2" x14ac:dyDescent="0.3">
      <c r="A16" s="6">
        <v>15</v>
      </c>
      <c r="B16" s="5">
        <v>8.8628300000000007</v>
      </c>
    </row>
    <row r="17" spans="1:2" x14ac:dyDescent="0.3">
      <c r="A17" s="6">
        <v>16</v>
      </c>
      <c r="B17" s="5">
        <v>8.6855700000000002</v>
      </c>
    </row>
    <row r="18" spans="1:2" x14ac:dyDescent="0.3">
      <c r="A18" s="6">
        <v>17</v>
      </c>
      <c r="B18" s="5">
        <v>8.5118600000000004</v>
      </c>
    </row>
    <row r="19" spans="1:2" x14ac:dyDescent="0.3">
      <c r="A19" s="6">
        <v>18</v>
      </c>
      <c r="B19" s="5">
        <v>8.3416200000000007</v>
      </c>
    </row>
    <row r="20" spans="1:2" x14ac:dyDescent="0.3">
      <c r="A20" s="6">
        <v>19</v>
      </c>
      <c r="B20" s="5">
        <v>8.1747899999999998</v>
      </c>
    </row>
    <row r="21" spans="1:2" x14ac:dyDescent="0.3">
      <c r="A21" s="6">
        <v>20</v>
      </c>
      <c r="B21" s="5">
        <v>8.0113000000000003</v>
      </c>
    </row>
    <row r="22" spans="1:2" x14ac:dyDescent="0.3">
      <c r="A22" s="6">
        <v>21</v>
      </c>
      <c r="B22" s="5">
        <v>7.85107</v>
      </c>
    </row>
    <row r="23" spans="1:2" x14ac:dyDescent="0.3">
      <c r="A23" s="6">
        <v>22</v>
      </c>
      <c r="B23" s="5">
        <v>7.6940499999999998</v>
      </c>
    </row>
    <row r="24" spans="1:2" x14ac:dyDescent="0.3">
      <c r="A24" s="6">
        <v>23</v>
      </c>
      <c r="B24" s="5">
        <v>7.5401699999999998</v>
      </c>
    </row>
    <row r="25" spans="1:2" x14ac:dyDescent="0.3">
      <c r="A25" s="6">
        <v>24</v>
      </c>
      <c r="B25" s="5">
        <v>7.3893599999999999</v>
      </c>
    </row>
    <row r="26" spans="1:2" x14ac:dyDescent="0.3">
      <c r="A26" s="6">
        <v>25</v>
      </c>
      <c r="B26" s="5">
        <v>7.2415799999999999</v>
      </c>
    </row>
    <row r="27" spans="1:2" x14ac:dyDescent="0.3">
      <c r="A27" s="6">
        <v>26</v>
      </c>
      <c r="B27" s="5">
        <v>7.0967500000000001</v>
      </c>
    </row>
    <row r="28" spans="1:2" x14ac:dyDescent="0.3">
      <c r="A28" s="6">
        <v>27</v>
      </c>
      <c r="B28" s="5">
        <v>6.9548100000000002</v>
      </c>
    </row>
    <row r="29" spans="1:2" x14ac:dyDescent="0.3">
      <c r="A29" s="6">
        <v>28</v>
      </c>
      <c r="B29" s="5">
        <v>6.8157100000000002</v>
      </c>
    </row>
    <row r="30" spans="1:2" x14ac:dyDescent="0.3">
      <c r="A30" s="6">
        <v>29</v>
      </c>
      <c r="B30" s="5">
        <v>6.6794000000000002</v>
      </c>
    </row>
    <row r="31" spans="1:2" x14ac:dyDescent="0.3">
      <c r="A31" s="6">
        <v>30</v>
      </c>
      <c r="B31" s="5">
        <v>6.5458100000000004</v>
      </c>
    </row>
    <row r="32" spans="1:2" x14ac:dyDescent="0.3">
      <c r="A32" s="6">
        <v>31</v>
      </c>
      <c r="B32" s="5">
        <v>6.4149000000000003</v>
      </c>
    </row>
    <row r="33" spans="1:2" x14ac:dyDescent="0.3">
      <c r="A33" s="6">
        <v>32</v>
      </c>
      <c r="B33" s="5">
        <v>6.2866</v>
      </c>
    </row>
    <row r="34" spans="1:2" x14ac:dyDescent="0.3">
      <c r="A34" s="6">
        <v>33</v>
      </c>
      <c r="B34" s="5">
        <v>6.1608700000000001</v>
      </c>
    </row>
    <row r="35" spans="1:2" x14ac:dyDescent="0.3">
      <c r="A35" s="6">
        <v>34</v>
      </c>
      <c r="B35" s="5">
        <v>6.0376500000000002</v>
      </c>
    </row>
    <row r="36" spans="1:2" x14ac:dyDescent="0.3">
      <c r="A36" s="6">
        <v>35</v>
      </c>
      <c r="B36" s="5">
        <v>5.9169</v>
      </c>
    </row>
    <row r="37" spans="1:2" x14ac:dyDescent="0.3">
      <c r="A37" s="6">
        <v>36</v>
      </c>
      <c r="B37" s="5">
        <v>5.7985600000000002</v>
      </c>
    </row>
    <row r="38" spans="1:2" x14ac:dyDescent="0.3">
      <c r="A38" s="6">
        <v>37</v>
      </c>
      <c r="B38" s="5">
        <v>5.6825900000000003</v>
      </c>
    </row>
    <row r="39" spans="1:2" x14ac:dyDescent="0.3">
      <c r="A39" s="6">
        <v>38</v>
      </c>
      <c r="B39" s="5">
        <v>5.5689299999999999</v>
      </c>
    </row>
    <row r="40" spans="1:2" x14ac:dyDescent="0.3">
      <c r="A40" s="6">
        <v>39</v>
      </c>
      <c r="B40" s="5">
        <v>5.45756</v>
      </c>
    </row>
    <row r="41" spans="1:2" x14ac:dyDescent="0.3">
      <c r="A41" s="6">
        <v>40</v>
      </c>
      <c r="B41" s="5">
        <v>5.3483999999999998</v>
      </c>
    </row>
    <row r="42" spans="1:2" x14ac:dyDescent="0.3">
      <c r="A42" s="6">
        <v>41</v>
      </c>
      <c r="B42" s="5">
        <v>5.2414399999999999</v>
      </c>
    </row>
    <row r="43" spans="1:2" x14ac:dyDescent="0.3">
      <c r="A43" s="6">
        <v>42</v>
      </c>
      <c r="B43" s="5">
        <v>5.1366100000000001</v>
      </c>
    </row>
    <row r="44" spans="1:2" x14ac:dyDescent="0.3">
      <c r="A44" s="6">
        <v>43</v>
      </c>
      <c r="B44" s="5">
        <v>5.0338799999999999</v>
      </c>
    </row>
    <row r="45" spans="1:2" x14ac:dyDescent="0.3">
      <c r="A45" s="6">
        <v>44</v>
      </c>
      <c r="B45" s="5">
        <v>4.9332000000000003</v>
      </c>
    </row>
    <row r="46" spans="1:2" x14ac:dyDescent="0.3">
      <c r="A46" s="6">
        <v>45</v>
      </c>
      <c r="B46" s="5">
        <v>4.83453</v>
      </c>
    </row>
    <row r="47" spans="1:2" x14ac:dyDescent="0.3">
      <c r="A47" s="6">
        <v>46</v>
      </c>
      <c r="B47" s="5">
        <v>4.7378400000000003</v>
      </c>
    </row>
    <row r="48" spans="1:2" x14ac:dyDescent="0.3">
      <c r="A48" s="6">
        <v>47</v>
      </c>
      <c r="B48" s="5">
        <v>4.6430899999999999</v>
      </c>
    </row>
    <row r="49" spans="1:2" x14ac:dyDescent="0.3">
      <c r="A49" s="6">
        <v>48</v>
      </c>
      <c r="B49" s="5">
        <v>4.55023</v>
      </c>
    </row>
    <row r="50" spans="1:2" x14ac:dyDescent="0.3">
      <c r="A50" s="6">
        <v>49</v>
      </c>
      <c r="B50" s="5">
        <v>4.4592200000000002</v>
      </c>
    </row>
    <row r="51" spans="1:2" x14ac:dyDescent="0.3">
      <c r="A51" s="6">
        <v>50</v>
      </c>
      <c r="B51" s="5">
        <v>4.3700400000000004</v>
      </c>
    </row>
    <row r="52" spans="1:2" x14ac:dyDescent="0.3">
      <c r="A52" s="6">
        <v>51</v>
      </c>
      <c r="B52" s="5">
        <v>4.2826399999999998</v>
      </c>
    </row>
    <row r="53" spans="1:2" x14ac:dyDescent="0.3">
      <c r="A53" s="6">
        <v>52</v>
      </c>
      <c r="B53" s="5">
        <v>4.1969799999999999</v>
      </c>
    </row>
    <row r="54" spans="1:2" x14ac:dyDescent="0.3">
      <c r="A54" s="6">
        <v>53</v>
      </c>
      <c r="B54" s="5">
        <v>4.1130399999999998</v>
      </c>
    </row>
    <row r="55" spans="1:2" x14ac:dyDescent="0.3">
      <c r="A55" s="6">
        <v>54</v>
      </c>
      <c r="B55" s="5">
        <v>4.03078</v>
      </c>
    </row>
    <row r="56" spans="1:2" x14ac:dyDescent="0.3">
      <c r="A56" s="6">
        <v>55</v>
      </c>
      <c r="B56" s="5">
        <v>3.95017</v>
      </c>
    </row>
    <row r="57" spans="1:2" x14ac:dyDescent="0.3">
      <c r="A57" s="6">
        <v>56</v>
      </c>
      <c r="B57" s="5">
        <v>3.8711600000000002</v>
      </c>
    </row>
    <row r="58" spans="1:2" x14ac:dyDescent="0.3">
      <c r="A58" s="6">
        <v>57</v>
      </c>
      <c r="B58" s="5">
        <v>3.7937400000000001</v>
      </c>
    </row>
    <row r="59" spans="1:2" x14ac:dyDescent="0.3">
      <c r="A59" s="6">
        <v>58</v>
      </c>
      <c r="B59" s="5">
        <v>3.71787</v>
      </c>
    </row>
    <row r="60" spans="1:2" x14ac:dyDescent="0.3">
      <c r="A60" s="6">
        <v>59</v>
      </c>
      <c r="B60" s="5">
        <v>3.64351</v>
      </c>
    </row>
    <row r="61" spans="1:2" x14ac:dyDescent="0.3">
      <c r="A61" s="6">
        <v>60</v>
      </c>
      <c r="B61" s="5">
        <v>3.57064</v>
      </c>
    </row>
    <row r="62" spans="1:2" x14ac:dyDescent="0.3">
      <c r="A62" s="6">
        <v>61</v>
      </c>
      <c r="B62" s="5">
        <v>3.4992200000000002</v>
      </c>
    </row>
    <row r="63" spans="1:2" x14ac:dyDescent="0.3">
      <c r="A63" s="6">
        <v>62</v>
      </c>
      <c r="B63" s="5">
        <v>3.4292400000000001</v>
      </c>
    </row>
    <row r="64" spans="1:2" x14ac:dyDescent="0.3">
      <c r="A64" s="6">
        <v>63</v>
      </c>
      <c r="B64" s="5">
        <v>3.3606600000000002</v>
      </c>
    </row>
    <row r="65" spans="1:2" x14ac:dyDescent="0.3">
      <c r="A65" s="6">
        <v>64</v>
      </c>
      <c r="B65" s="5">
        <v>3.2934399999999999</v>
      </c>
    </row>
    <row r="66" spans="1:2" x14ac:dyDescent="0.3">
      <c r="A66" s="6">
        <v>65</v>
      </c>
      <c r="B66" s="5">
        <v>3.2275700000000001</v>
      </c>
    </row>
    <row r="67" spans="1:2" x14ac:dyDescent="0.3">
      <c r="A67" s="6">
        <v>66</v>
      </c>
      <c r="B67" s="5">
        <v>3.1630199999999999</v>
      </c>
    </row>
    <row r="68" spans="1:2" x14ac:dyDescent="0.3">
      <c r="A68" s="6">
        <v>67</v>
      </c>
      <c r="B68" s="5">
        <v>3.0997599999999998</v>
      </c>
    </row>
    <row r="69" spans="1:2" x14ac:dyDescent="0.3">
      <c r="A69" s="6">
        <v>68</v>
      </c>
      <c r="B69" s="5">
        <v>3.0377700000000001</v>
      </c>
    </row>
    <row r="70" spans="1:2" x14ac:dyDescent="0.3">
      <c r="A70" s="6">
        <v>69</v>
      </c>
      <c r="B70" s="5">
        <v>2.9770099999999999</v>
      </c>
    </row>
    <row r="71" spans="1:2" x14ac:dyDescent="0.3">
      <c r="A71" s="6">
        <v>70</v>
      </c>
      <c r="B71" s="5">
        <v>2.9174699999999998</v>
      </c>
    </row>
    <row r="72" spans="1:2" x14ac:dyDescent="0.3">
      <c r="A72" s="6">
        <v>71</v>
      </c>
      <c r="B72" s="5">
        <v>2.8591199999999999</v>
      </c>
    </row>
    <row r="73" spans="1:2" x14ac:dyDescent="0.3">
      <c r="A73" s="6">
        <v>72</v>
      </c>
      <c r="B73" s="5">
        <v>2.8019400000000001</v>
      </c>
    </row>
    <row r="74" spans="1:2" x14ac:dyDescent="0.3">
      <c r="A74" s="6">
        <v>73</v>
      </c>
      <c r="B74" s="5">
        <v>2.7458999999999998</v>
      </c>
    </row>
    <row r="75" spans="1:2" x14ac:dyDescent="0.3">
      <c r="A75" s="6">
        <v>74</v>
      </c>
      <c r="B75" s="5">
        <v>2.6909800000000001</v>
      </c>
    </row>
    <row r="76" spans="1:2" x14ac:dyDescent="0.3">
      <c r="A76" s="6">
        <v>75</v>
      </c>
      <c r="B76" s="5">
        <v>2.6371600000000002</v>
      </c>
    </row>
    <row r="77" spans="1:2" x14ac:dyDescent="0.3">
      <c r="A77" s="6">
        <v>76</v>
      </c>
      <c r="B77" s="5">
        <v>2.5844200000000002</v>
      </c>
    </row>
    <row r="78" spans="1:2" x14ac:dyDescent="0.3">
      <c r="A78" s="6">
        <v>77</v>
      </c>
      <c r="B78" s="5">
        <v>2.5327299999999999</v>
      </c>
    </row>
    <row r="79" spans="1:2" x14ac:dyDescent="0.3">
      <c r="A79" s="6">
        <v>78</v>
      </c>
      <c r="B79" s="5">
        <v>2.4820799999999998</v>
      </c>
    </row>
    <row r="80" spans="1:2" x14ac:dyDescent="0.3">
      <c r="A80" s="6">
        <v>79</v>
      </c>
      <c r="B80" s="5">
        <v>2.4324300000000001</v>
      </c>
    </row>
    <row r="81" spans="1:2" x14ac:dyDescent="0.3">
      <c r="A81" s="6">
        <v>80</v>
      </c>
      <c r="B81" s="5">
        <v>2.3837899999999999</v>
      </c>
    </row>
    <row r="82" spans="1:2" x14ac:dyDescent="0.3">
      <c r="A82" s="6">
        <v>81</v>
      </c>
      <c r="B82" s="5">
        <v>2.3361100000000001</v>
      </c>
    </row>
    <row r="83" spans="1:2" x14ac:dyDescent="0.3">
      <c r="A83" s="6">
        <v>82</v>
      </c>
      <c r="B83" s="5">
        <v>2.28939</v>
      </c>
    </row>
    <row r="84" spans="1:2" x14ac:dyDescent="0.3">
      <c r="A84" s="6">
        <v>83</v>
      </c>
      <c r="B84" s="5">
        <v>2.2435999999999998</v>
      </c>
    </row>
    <row r="85" spans="1:2" x14ac:dyDescent="0.3">
      <c r="A85" s="6">
        <v>84</v>
      </c>
      <c r="B85" s="5">
        <v>2.1987299999999999</v>
      </c>
    </row>
    <row r="86" spans="1:2" x14ac:dyDescent="0.3">
      <c r="A86" s="6">
        <v>85</v>
      </c>
      <c r="B86" s="5">
        <v>2.1547499999999999</v>
      </c>
    </row>
    <row r="87" spans="1:2" x14ac:dyDescent="0.3">
      <c r="A87" s="6">
        <v>86</v>
      </c>
      <c r="B87" s="5">
        <v>2.1116600000000001</v>
      </c>
    </row>
    <row r="88" spans="1:2" x14ac:dyDescent="0.3">
      <c r="A88" s="6">
        <v>87</v>
      </c>
      <c r="B88" s="5">
        <v>2.0694300000000001</v>
      </c>
    </row>
    <row r="89" spans="1:2" x14ac:dyDescent="0.3">
      <c r="A89" s="6">
        <v>88</v>
      </c>
      <c r="B89" s="5">
        <v>2.0280399999999998</v>
      </c>
    </row>
    <row r="90" spans="1:2" x14ac:dyDescent="0.3">
      <c r="A90" s="6">
        <v>89</v>
      </c>
      <c r="B90" s="5">
        <v>1.9874799999999999</v>
      </c>
    </row>
    <row r="91" spans="1:2" x14ac:dyDescent="0.3">
      <c r="A91" s="6">
        <v>90</v>
      </c>
      <c r="B91" s="5">
        <v>1.94773</v>
      </c>
    </row>
    <row r="92" spans="1:2" x14ac:dyDescent="0.3">
      <c r="A92" s="6">
        <v>91</v>
      </c>
      <c r="B92" s="5">
        <v>1.9087700000000001</v>
      </c>
    </row>
    <row r="93" spans="1:2" x14ac:dyDescent="0.3">
      <c r="A93" s="6">
        <v>92</v>
      </c>
      <c r="B93" s="5">
        <v>1.8706</v>
      </c>
    </row>
    <row r="94" spans="1:2" x14ac:dyDescent="0.3">
      <c r="A94" s="6">
        <v>93</v>
      </c>
      <c r="B94" s="5">
        <v>1.83318</v>
      </c>
    </row>
    <row r="95" spans="1:2" x14ac:dyDescent="0.3">
      <c r="A95" s="6">
        <v>94</v>
      </c>
      <c r="B95" s="5">
        <v>1.7965199999999999</v>
      </c>
    </row>
    <row r="96" spans="1:2" x14ac:dyDescent="0.3">
      <c r="A96" s="6">
        <v>95</v>
      </c>
      <c r="B96" s="5">
        <v>1.7605900000000001</v>
      </c>
    </row>
    <row r="97" spans="1:2" x14ac:dyDescent="0.3">
      <c r="A97" s="6">
        <v>96</v>
      </c>
      <c r="B97" s="5">
        <v>1.7253799999999999</v>
      </c>
    </row>
    <row r="98" spans="1:2" x14ac:dyDescent="0.3">
      <c r="A98" s="6">
        <v>97</v>
      </c>
      <c r="B98" s="5">
        <v>1.6908700000000001</v>
      </c>
    </row>
    <row r="99" spans="1:2" x14ac:dyDescent="0.3">
      <c r="A99" s="6">
        <v>98</v>
      </c>
      <c r="B99" s="5">
        <v>1.6570499999999999</v>
      </c>
    </row>
    <row r="100" spans="1:2" x14ac:dyDescent="0.3">
      <c r="A100" s="6">
        <v>99</v>
      </c>
      <c r="B100" s="5">
        <v>1.62391</v>
      </c>
    </row>
    <row r="101" spans="1:2" x14ac:dyDescent="0.3">
      <c r="A101" s="6">
        <v>100</v>
      </c>
      <c r="B101" s="5">
        <v>1.5914299999999999</v>
      </c>
    </row>
    <row r="102" spans="1:2" x14ac:dyDescent="0.3">
      <c r="A102" s="6">
        <v>101</v>
      </c>
      <c r="B102" s="5">
        <v>1.5596099999999999</v>
      </c>
    </row>
    <row r="103" spans="1:2" x14ac:dyDescent="0.3">
      <c r="A103" s="6">
        <v>102</v>
      </c>
      <c r="B103" s="5">
        <v>1.52841</v>
      </c>
    </row>
    <row r="104" spans="1:2" x14ac:dyDescent="0.3">
      <c r="A104" s="6">
        <v>103</v>
      </c>
      <c r="B104" s="5">
        <v>1.4978499999999999</v>
      </c>
    </row>
    <row r="105" spans="1:2" x14ac:dyDescent="0.3">
      <c r="A105" s="6">
        <v>104</v>
      </c>
      <c r="B105" s="5">
        <v>1.4678899999999999</v>
      </c>
    </row>
    <row r="106" spans="1:2" x14ac:dyDescent="0.3">
      <c r="A106" s="6">
        <v>105</v>
      </c>
      <c r="B106" s="5">
        <v>1.4385300000000001</v>
      </c>
    </row>
    <row r="107" spans="1:2" x14ac:dyDescent="0.3">
      <c r="A107" s="6">
        <v>106</v>
      </c>
      <c r="B107" s="5">
        <v>1.4097599999999999</v>
      </c>
    </row>
    <row r="108" spans="1:2" x14ac:dyDescent="0.3">
      <c r="A108" s="6">
        <v>107</v>
      </c>
      <c r="B108" s="5">
        <v>1.38157</v>
      </c>
    </row>
    <row r="109" spans="1:2" x14ac:dyDescent="0.3">
      <c r="A109" s="6">
        <v>108</v>
      </c>
      <c r="B109" s="5">
        <v>1.3539300000000001</v>
      </c>
    </row>
    <row r="110" spans="1:2" x14ac:dyDescent="0.3">
      <c r="A110" s="6">
        <v>109</v>
      </c>
      <c r="B110" s="5">
        <v>1.3268599999999999</v>
      </c>
    </row>
    <row r="111" spans="1:2" x14ac:dyDescent="0.3">
      <c r="A111" s="6">
        <v>110</v>
      </c>
      <c r="B111" s="5">
        <v>1.3003199999999999</v>
      </c>
    </row>
    <row r="112" spans="1:2" x14ac:dyDescent="0.3">
      <c r="A112" s="6">
        <v>111</v>
      </c>
      <c r="B112" s="5">
        <v>1.2743100000000001</v>
      </c>
    </row>
    <row r="113" spans="1:2" x14ac:dyDescent="0.3">
      <c r="A113" s="6">
        <v>112</v>
      </c>
      <c r="B113" s="5">
        <v>1.2488300000000001</v>
      </c>
    </row>
    <row r="114" spans="1:2" x14ac:dyDescent="0.3">
      <c r="A114" s="6">
        <v>113</v>
      </c>
      <c r="B114" s="5">
        <v>1.2238500000000001</v>
      </c>
    </row>
    <row r="115" spans="1:2" x14ac:dyDescent="0.3">
      <c r="A115" s="6">
        <v>114</v>
      </c>
      <c r="B115" s="5">
        <v>1.19937</v>
      </c>
    </row>
    <row r="116" spans="1:2" x14ac:dyDescent="0.3">
      <c r="A116" s="6">
        <v>115</v>
      </c>
      <c r="B116" s="5">
        <v>1.1753800000000001</v>
      </c>
    </row>
    <row r="117" spans="1:2" x14ac:dyDescent="0.3">
      <c r="A117" s="6">
        <v>116</v>
      </c>
      <c r="B117" s="5">
        <v>1.15188</v>
      </c>
    </row>
    <row r="118" spans="1:2" x14ac:dyDescent="0.3">
      <c r="A118" s="6">
        <v>117</v>
      </c>
      <c r="B118" s="5">
        <v>1.1288400000000001</v>
      </c>
    </row>
    <row r="119" spans="1:2" x14ac:dyDescent="0.3">
      <c r="A119" s="6">
        <v>118</v>
      </c>
      <c r="B119" s="5">
        <v>1.10626</v>
      </c>
    </row>
    <row r="120" spans="1:2" x14ac:dyDescent="0.3">
      <c r="A120" s="6">
        <v>119</v>
      </c>
      <c r="B120" s="5">
        <v>1.0841400000000001</v>
      </c>
    </row>
    <row r="121" spans="1:2" x14ac:dyDescent="0.3">
      <c r="A121" s="6">
        <v>120</v>
      </c>
      <c r="B121" s="5">
        <v>1.0624499999999999</v>
      </c>
    </row>
    <row r="122" spans="1:2" x14ac:dyDescent="0.3">
      <c r="A122" s="6">
        <v>121</v>
      </c>
      <c r="B122" s="5">
        <v>1.04121</v>
      </c>
    </row>
    <row r="123" spans="1:2" x14ac:dyDescent="0.3">
      <c r="A123" s="6">
        <v>122</v>
      </c>
      <c r="B123" s="5">
        <v>1.0203800000000001</v>
      </c>
    </row>
    <row r="124" spans="1:2" x14ac:dyDescent="0.3">
      <c r="A124" s="6">
        <v>123</v>
      </c>
      <c r="B124" s="5">
        <v>0.99997000000000003</v>
      </c>
    </row>
    <row r="125" spans="1:2" x14ac:dyDescent="0.3">
      <c r="A125" s="6">
        <v>124</v>
      </c>
      <c r="B125" s="5">
        <v>0.97997000000000001</v>
      </c>
    </row>
    <row r="126" spans="1:2" x14ac:dyDescent="0.3">
      <c r="A126" s="6">
        <v>125</v>
      </c>
      <c r="B126" s="5">
        <v>0.96036999999999995</v>
      </c>
    </row>
    <row r="127" spans="1:2" x14ac:dyDescent="0.3">
      <c r="A127" s="6">
        <v>126</v>
      </c>
      <c r="B127" s="5">
        <v>0.94116999999999995</v>
      </c>
    </row>
    <row r="128" spans="1:2" x14ac:dyDescent="0.3">
      <c r="A128" s="6">
        <v>127</v>
      </c>
      <c r="B128" s="5">
        <v>0.92234000000000005</v>
      </c>
    </row>
    <row r="129" spans="1:2" x14ac:dyDescent="0.3">
      <c r="A129" s="6">
        <v>128</v>
      </c>
      <c r="B129" s="5">
        <v>0.90390000000000004</v>
      </c>
    </row>
    <row r="130" spans="1:2" x14ac:dyDescent="0.3">
      <c r="A130" s="6">
        <v>129</v>
      </c>
      <c r="B130" s="5">
        <v>0.88582000000000005</v>
      </c>
    </row>
    <row r="131" spans="1:2" x14ac:dyDescent="0.3">
      <c r="A131" s="6">
        <v>130</v>
      </c>
      <c r="B131" s="5">
        <v>0.86809999999999998</v>
      </c>
    </row>
    <row r="132" spans="1:2" x14ac:dyDescent="0.3">
      <c r="A132" s="6">
        <v>131</v>
      </c>
      <c r="B132" s="5">
        <v>0.85074000000000005</v>
      </c>
    </row>
    <row r="133" spans="1:2" x14ac:dyDescent="0.3">
      <c r="A133" s="6">
        <v>132</v>
      </c>
      <c r="B133" s="5">
        <v>0.83372999999999997</v>
      </c>
    </row>
    <row r="134" spans="1:2" x14ac:dyDescent="0.3">
      <c r="A134" s="6">
        <v>133</v>
      </c>
      <c r="B134" s="5">
        <v>0.81705000000000005</v>
      </c>
    </row>
    <row r="135" spans="1:2" x14ac:dyDescent="0.3">
      <c r="A135" s="6">
        <v>134</v>
      </c>
      <c r="B135" s="5">
        <v>0.80071000000000003</v>
      </c>
    </row>
    <row r="136" spans="1:2" x14ac:dyDescent="0.3">
      <c r="A136" s="6">
        <v>135</v>
      </c>
      <c r="B136" s="5">
        <v>0.78469999999999995</v>
      </c>
    </row>
    <row r="137" spans="1:2" x14ac:dyDescent="0.3">
      <c r="A137" s="6">
        <v>136</v>
      </c>
      <c r="B137" s="5">
        <v>0.76900000000000002</v>
      </c>
    </row>
    <row r="138" spans="1:2" x14ac:dyDescent="0.3">
      <c r="A138" s="6">
        <v>137</v>
      </c>
      <c r="B138" s="5">
        <v>0.75361999999999996</v>
      </c>
    </row>
    <row r="139" spans="1:2" x14ac:dyDescent="0.3">
      <c r="A139" s="6">
        <v>138</v>
      </c>
      <c r="B139" s="5">
        <v>0.73855000000000004</v>
      </c>
    </row>
    <row r="140" spans="1:2" x14ac:dyDescent="0.3">
      <c r="A140" s="6">
        <v>139</v>
      </c>
      <c r="B140" s="5">
        <v>0.72377999999999998</v>
      </c>
    </row>
    <row r="141" spans="1:2" x14ac:dyDescent="0.3">
      <c r="A141" s="6">
        <v>140</v>
      </c>
      <c r="B141" s="5">
        <v>0.70930000000000004</v>
      </c>
    </row>
    <row r="142" spans="1:2" x14ac:dyDescent="0.3">
      <c r="A142" s="6">
        <v>141</v>
      </c>
      <c r="B142" s="5">
        <v>0.69511999999999996</v>
      </c>
    </row>
    <row r="143" spans="1:2" x14ac:dyDescent="0.3">
      <c r="A143" s="6">
        <v>142</v>
      </c>
      <c r="B143" s="5">
        <v>0.68120999999999998</v>
      </c>
    </row>
    <row r="144" spans="1:2" x14ac:dyDescent="0.3">
      <c r="A144" s="6">
        <v>143</v>
      </c>
      <c r="B144" s="5">
        <v>0.66759000000000002</v>
      </c>
    </row>
    <row r="145" spans="1:2" x14ac:dyDescent="0.3">
      <c r="A145" s="6">
        <v>144</v>
      </c>
      <c r="B145" s="5">
        <v>0.65424000000000004</v>
      </c>
    </row>
    <row r="146" spans="1:2" x14ac:dyDescent="0.3">
      <c r="A146" s="6">
        <v>145</v>
      </c>
      <c r="B146" s="5">
        <v>0.64115</v>
      </c>
    </row>
    <row r="147" spans="1:2" x14ac:dyDescent="0.3">
      <c r="A147" s="6">
        <v>146</v>
      </c>
      <c r="B147" s="5">
        <v>0.62833000000000006</v>
      </c>
    </row>
    <row r="148" spans="1:2" x14ac:dyDescent="0.3">
      <c r="A148" s="6">
        <v>147</v>
      </c>
      <c r="B148" s="5">
        <v>0.61575999999999997</v>
      </c>
    </row>
    <row r="149" spans="1:2" x14ac:dyDescent="0.3">
      <c r="A149" s="6">
        <v>148</v>
      </c>
      <c r="B149" s="5">
        <v>0.60345000000000004</v>
      </c>
    </row>
    <row r="150" spans="1:2" x14ac:dyDescent="0.3">
      <c r="A150" s="6">
        <v>149</v>
      </c>
      <c r="B150" s="5">
        <v>0.59138000000000002</v>
      </c>
    </row>
    <row r="151" spans="1:2" x14ac:dyDescent="0.3">
      <c r="A151" s="6">
        <v>150</v>
      </c>
      <c r="B151" s="5">
        <v>0.57955000000000001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FF25-F8BB-4BCB-8D9A-85044FEAB81D}">
  <dimension ref="A1:B100"/>
  <sheetViews>
    <sheetView tabSelected="1" workbookViewId="0">
      <selection activeCell="D29" sqref="D29"/>
    </sheetView>
  </sheetViews>
  <sheetFormatPr defaultRowHeight="14.4" x14ac:dyDescent="0.3"/>
  <sheetData>
    <row r="1" spans="1:2" x14ac:dyDescent="0.3">
      <c r="A1" s="9" t="s">
        <v>0</v>
      </c>
      <c r="B1" s="9" t="s">
        <v>1</v>
      </c>
    </row>
    <row r="2" spans="1:2" x14ac:dyDescent="0.3">
      <c r="A2" s="8">
        <v>0.01</v>
      </c>
      <c r="B2" s="8">
        <v>1E-3</v>
      </c>
    </row>
    <row r="3" spans="1:2" x14ac:dyDescent="0.3">
      <c r="A3" s="8">
        <v>0.02</v>
      </c>
      <c r="B3" s="8">
        <v>2.0100000000000001E-3</v>
      </c>
    </row>
    <row r="4" spans="1:2" x14ac:dyDescent="0.3">
      <c r="A4" s="8">
        <v>0.03</v>
      </c>
      <c r="B4" s="8">
        <v>3.0200000000000001E-3</v>
      </c>
    </row>
    <row r="5" spans="1:2" x14ac:dyDescent="0.3">
      <c r="A5" s="8">
        <v>0.04</v>
      </c>
      <c r="B5" s="8">
        <v>4.0299999999999997E-3</v>
      </c>
    </row>
    <row r="6" spans="1:2" x14ac:dyDescent="0.3">
      <c r="A6" s="8">
        <v>0.05</v>
      </c>
      <c r="B6" s="8">
        <v>5.0499999999999998E-3</v>
      </c>
    </row>
    <row r="7" spans="1:2" x14ac:dyDescent="0.3">
      <c r="A7" s="8">
        <v>0.06</v>
      </c>
      <c r="B7" s="8">
        <v>6.0800000000000003E-3</v>
      </c>
    </row>
    <row r="8" spans="1:2" x14ac:dyDescent="0.3">
      <c r="A8" s="8">
        <v>7.0000000000000007E-2</v>
      </c>
      <c r="B8" s="8">
        <v>7.11E-3</v>
      </c>
    </row>
    <row r="9" spans="1:2" x14ac:dyDescent="0.3">
      <c r="A9" s="8">
        <v>0.08</v>
      </c>
      <c r="B9" s="8">
        <v>8.1399999999999997E-3</v>
      </c>
    </row>
    <row r="10" spans="1:2" x14ac:dyDescent="0.3">
      <c r="A10" s="8">
        <v>0.09</v>
      </c>
      <c r="B10" s="8">
        <v>9.1900000000000003E-3</v>
      </c>
    </row>
    <row r="11" spans="1:2" x14ac:dyDescent="0.3">
      <c r="A11" s="8">
        <v>0.1</v>
      </c>
      <c r="B11" s="8">
        <v>1.023E-2</v>
      </c>
    </row>
    <row r="12" spans="1:2" x14ac:dyDescent="0.3">
      <c r="A12" s="8">
        <v>0.11</v>
      </c>
      <c r="B12" s="8">
        <v>1.129E-2</v>
      </c>
    </row>
    <row r="13" spans="1:2" x14ac:dyDescent="0.3">
      <c r="A13" s="8">
        <v>0.12</v>
      </c>
      <c r="B13" s="8">
        <v>1.234E-2</v>
      </c>
    </row>
    <row r="14" spans="1:2" x14ac:dyDescent="0.3">
      <c r="A14" s="8">
        <v>0.13</v>
      </c>
      <c r="B14" s="8">
        <v>1.341E-2</v>
      </c>
    </row>
    <row r="15" spans="1:2" x14ac:dyDescent="0.3">
      <c r="A15" s="8">
        <v>0.14000000000000001</v>
      </c>
      <c r="B15" s="8">
        <v>1.448E-2</v>
      </c>
    </row>
    <row r="16" spans="1:2" x14ac:dyDescent="0.3">
      <c r="A16" s="8">
        <v>0.15</v>
      </c>
      <c r="B16" s="8">
        <v>1.555E-2</v>
      </c>
    </row>
    <row r="17" spans="1:2" x14ac:dyDescent="0.3">
      <c r="A17" s="8">
        <v>0.16</v>
      </c>
      <c r="B17" s="8">
        <v>1.6629999999999999E-2</v>
      </c>
    </row>
    <row r="18" spans="1:2" x14ac:dyDescent="0.3">
      <c r="A18" s="8">
        <v>0.17</v>
      </c>
      <c r="B18" s="8">
        <v>1.772E-2</v>
      </c>
    </row>
    <row r="19" spans="1:2" x14ac:dyDescent="0.3">
      <c r="A19" s="8">
        <v>0.18</v>
      </c>
      <c r="B19" s="8">
        <v>1.881E-2</v>
      </c>
    </row>
    <row r="20" spans="1:2" x14ac:dyDescent="0.3">
      <c r="A20" s="8">
        <v>0.19</v>
      </c>
      <c r="B20" s="8">
        <v>1.9910000000000001E-2</v>
      </c>
    </row>
    <row r="21" spans="1:2" x14ac:dyDescent="0.3">
      <c r="A21" s="8">
        <v>0.2</v>
      </c>
      <c r="B21" s="8">
        <v>2.102E-2</v>
      </c>
    </row>
    <row r="22" spans="1:2" x14ac:dyDescent="0.3">
      <c r="A22" s="8">
        <v>0.21</v>
      </c>
      <c r="B22" s="8">
        <v>2.213E-2</v>
      </c>
    </row>
    <row r="23" spans="1:2" x14ac:dyDescent="0.3">
      <c r="A23" s="8">
        <v>0.22</v>
      </c>
      <c r="B23" s="8">
        <v>2.325E-2</v>
      </c>
    </row>
    <row r="24" spans="1:2" x14ac:dyDescent="0.3">
      <c r="A24" s="8">
        <v>0.23</v>
      </c>
      <c r="B24" s="8">
        <v>2.4369999999999999E-2</v>
      </c>
    </row>
    <row r="25" spans="1:2" x14ac:dyDescent="0.3">
      <c r="A25" s="8">
        <v>0.24</v>
      </c>
      <c r="B25" s="8">
        <v>2.5499999999999998E-2</v>
      </c>
    </row>
    <row r="26" spans="1:2" x14ac:dyDescent="0.3">
      <c r="A26" s="8">
        <v>0.25</v>
      </c>
      <c r="B26" s="8">
        <v>2.6630000000000001E-2</v>
      </c>
    </row>
    <row r="27" spans="1:2" x14ac:dyDescent="0.3">
      <c r="A27" s="8">
        <v>0.26</v>
      </c>
      <c r="B27" s="8">
        <v>2.7779999999999999E-2</v>
      </c>
    </row>
    <row r="28" spans="1:2" x14ac:dyDescent="0.3">
      <c r="A28" s="8">
        <v>0.27</v>
      </c>
      <c r="B28" s="8">
        <v>2.8930000000000001E-2</v>
      </c>
    </row>
    <row r="29" spans="1:2" x14ac:dyDescent="0.3">
      <c r="A29" s="8">
        <v>0.28000000000000003</v>
      </c>
      <c r="B29" s="8">
        <v>3.0079999999999999E-2</v>
      </c>
    </row>
    <row r="30" spans="1:2" x14ac:dyDescent="0.3">
      <c r="A30" s="8">
        <v>0.28999999999999998</v>
      </c>
      <c r="B30" s="8">
        <v>3.125E-2</v>
      </c>
    </row>
    <row r="31" spans="1:2" x14ac:dyDescent="0.3">
      <c r="A31" s="8">
        <v>0.3</v>
      </c>
      <c r="B31" s="8">
        <v>3.2419999999999997E-2</v>
      </c>
    </row>
    <row r="32" spans="1:2" x14ac:dyDescent="0.3">
      <c r="A32" s="8">
        <v>0.31</v>
      </c>
      <c r="B32" s="8">
        <v>3.3590000000000002E-2</v>
      </c>
    </row>
    <row r="33" spans="1:2" x14ac:dyDescent="0.3">
      <c r="A33" s="8">
        <v>0.32</v>
      </c>
      <c r="B33" s="8">
        <v>3.4779999999999998E-2</v>
      </c>
    </row>
    <row r="34" spans="1:2" x14ac:dyDescent="0.3">
      <c r="A34" s="8">
        <v>0.33</v>
      </c>
      <c r="B34" s="8">
        <v>3.5970000000000002E-2</v>
      </c>
    </row>
    <row r="35" spans="1:2" x14ac:dyDescent="0.3">
      <c r="A35" s="8">
        <v>0.34</v>
      </c>
      <c r="B35" s="8">
        <v>3.7159999999999999E-2</v>
      </c>
    </row>
    <row r="36" spans="1:2" x14ac:dyDescent="0.3">
      <c r="A36" s="8">
        <v>0.35</v>
      </c>
      <c r="B36" s="8">
        <v>3.8370000000000001E-2</v>
      </c>
    </row>
    <row r="37" spans="1:2" x14ac:dyDescent="0.3">
      <c r="A37" s="8">
        <v>0.36</v>
      </c>
      <c r="B37" s="8">
        <v>3.9579999999999997E-2</v>
      </c>
    </row>
    <row r="38" spans="1:2" x14ac:dyDescent="0.3">
      <c r="A38" s="8">
        <v>0.37</v>
      </c>
      <c r="B38" s="8">
        <v>4.0800000000000003E-2</v>
      </c>
    </row>
    <row r="39" spans="1:2" x14ac:dyDescent="0.3">
      <c r="A39" s="8">
        <v>0.38</v>
      </c>
      <c r="B39" s="8">
        <v>4.2029999999999998E-2</v>
      </c>
    </row>
    <row r="40" spans="1:2" x14ac:dyDescent="0.3">
      <c r="A40" s="8">
        <v>0.39</v>
      </c>
      <c r="B40" s="8">
        <v>4.326E-2</v>
      </c>
    </row>
    <row r="41" spans="1:2" x14ac:dyDescent="0.3">
      <c r="A41" s="8">
        <v>0.4</v>
      </c>
      <c r="B41" s="8">
        <v>4.4499999999999998E-2</v>
      </c>
    </row>
    <row r="42" spans="1:2" x14ac:dyDescent="0.3">
      <c r="A42" s="8">
        <v>0.41</v>
      </c>
      <c r="B42" s="8">
        <v>4.5749999999999999E-2</v>
      </c>
    </row>
    <row r="43" spans="1:2" x14ac:dyDescent="0.3">
      <c r="A43" s="8">
        <v>0.42</v>
      </c>
      <c r="B43" s="8">
        <v>4.7010000000000003E-2</v>
      </c>
    </row>
    <row r="44" spans="1:2" x14ac:dyDescent="0.3">
      <c r="A44" s="8">
        <v>0.43</v>
      </c>
      <c r="B44" s="8">
        <v>4.8280000000000003E-2</v>
      </c>
    </row>
    <row r="45" spans="1:2" x14ac:dyDescent="0.3">
      <c r="A45" s="8">
        <v>0.44</v>
      </c>
      <c r="B45" s="8">
        <v>4.9549999999999997E-2</v>
      </c>
    </row>
    <row r="46" spans="1:2" x14ac:dyDescent="0.3">
      <c r="A46" s="8">
        <v>0.45</v>
      </c>
      <c r="B46" s="8">
        <v>5.083E-2</v>
      </c>
    </row>
    <row r="47" spans="1:2" x14ac:dyDescent="0.3">
      <c r="A47" s="8">
        <v>0.46</v>
      </c>
      <c r="B47" s="8">
        <v>5.212E-2</v>
      </c>
    </row>
    <row r="48" spans="1:2" x14ac:dyDescent="0.3">
      <c r="A48" s="8">
        <v>0.47</v>
      </c>
      <c r="B48" s="8">
        <v>5.3420000000000002E-2</v>
      </c>
    </row>
    <row r="49" spans="1:2" x14ac:dyDescent="0.3">
      <c r="A49" s="8">
        <v>0.48</v>
      </c>
      <c r="B49" s="8">
        <v>5.4730000000000001E-2</v>
      </c>
    </row>
    <row r="50" spans="1:2" x14ac:dyDescent="0.3">
      <c r="A50" s="8">
        <v>0.49</v>
      </c>
      <c r="B50" s="8">
        <v>5.6050000000000003E-2</v>
      </c>
    </row>
    <row r="51" spans="1:2" x14ac:dyDescent="0.3">
      <c r="A51" s="8">
        <v>0.5</v>
      </c>
      <c r="B51" s="8">
        <v>5.7369999999999997E-2</v>
      </c>
    </row>
    <row r="52" spans="1:2" x14ac:dyDescent="0.3">
      <c r="A52" s="8">
        <v>0.51</v>
      </c>
      <c r="B52" s="8">
        <v>5.8700000000000002E-2</v>
      </c>
    </row>
    <row r="53" spans="1:2" x14ac:dyDescent="0.3">
      <c r="A53" s="8">
        <v>0.52</v>
      </c>
      <c r="B53" s="8">
        <v>6.0049999999999999E-2</v>
      </c>
    </row>
    <row r="54" spans="1:2" x14ac:dyDescent="0.3">
      <c r="A54" s="8">
        <v>0.53</v>
      </c>
      <c r="B54" s="8">
        <v>6.1400000000000003E-2</v>
      </c>
    </row>
    <row r="55" spans="1:2" x14ac:dyDescent="0.3">
      <c r="A55" s="8">
        <v>0.54</v>
      </c>
      <c r="B55" s="8">
        <v>6.2759999999999996E-2</v>
      </c>
    </row>
    <row r="56" spans="1:2" x14ac:dyDescent="0.3">
      <c r="A56" s="8">
        <v>0.55000000000000004</v>
      </c>
      <c r="B56" s="8">
        <v>6.4130000000000006E-2</v>
      </c>
    </row>
    <row r="57" spans="1:2" x14ac:dyDescent="0.3">
      <c r="A57" s="8">
        <v>0.56000000000000005</v>
      </c>
      <c r="B57" s="8">
        <v>6.5509999999999999E-2</v>
      </c>
    </row>
    <row r="58" spans="1:2" x14ac:dyDescent="0.3">
      <c r="A58" s="8">
        <v>0.56999999999999995</v>
      </c>
      <c r="B58" s="8">
        <v>6.6900000000000001E-2</v>
      </c>
    </row>
    <row r="59" spans="1:2" x14ac:dyDescent="0.3">
      <c r="A59" s="8">
        <v>0.57999999999999996</v>
      </c>
      <c r="B59" s="8">
        <v>6.8290000000000003E-2</v>
      </c>
    </row>
    <row r="60" spans="1:2" x14ac:dyDescent="0.3">
      <c r="A60" s="8">
        <v>0.59</v>
      </c>
      <c r="B60" s="8">
        <v>6.9699999999999998E-2</v>
      </c>
    </row>
    <row r="61" spans="1:2" x14ac:dyDescent="0.3">
      <c r="A61" s="8">
        <v>0.6</v>
      </c>
      <c r="B61" s="8">
        <v>7.1120000000000003E-2</v>
      </c>
    </row>
    <row r="62" spans="1:2" x14ac:dyDescent="0.3">
      <c r="A62" s="8">
        <v>0.61</v>
      </c>
      <c r="B62" s="8">
        <v>7.2550000000000003E-2</v>
      </c>
    </row>
    <row r="63" spans="1:2" x14ac:dyDescent="0.3">
      <c r="A63" s="8">
        <v>0.62</v>
      </c>
      <c r="B63" s="8">
        <v>7.399E-2</v>
      </c>
    </row>
    <row r="64" spans="1:2" x14ac:dyDescent="0.3">
      <c r="A64" s="8">
        <v>0.63</v>
      </c>
      <c r="B64" s="8">
        <v>7.5439999999999993E-2</v>
      </c>
    </row>
    <row r="65" spans="1:2" x14ac:dyDescent="0.3">
      <c r="A65" s="8">
        <v>0.64</v>
      </c>
      <c r="B65" s="8">
        <v>7.6899999999999996E-2</v>
      </c>
    </row>
    <row r="66" spans="1:2" x14ac:dyDescent="0.3">
      <c r="A66" s="8">
        <v>0.65</v>
      </c>
      <c r="B66" s="8">
        <v>7.8369999999999995E-2</v>
      </c>
    </row>
    <row r="67" spans="1:2" x14ac:dyDescent="0.3">
      <c r="A67" s="8">
        <v>0.66</v>
      </c>
      <c r="B67" s="8">
        <v>7.9850000000000004E-2</v>
      </c>
    </row>
    <row r="68" spans="1:2" x14ac:dyDescent="0.3">
      <c r="A68" s="8">
        <v>0.67</v>
      </c>
      <c r="B68" s="8">
        <v>8.1339999999999996E-2</v>
      </c>
    </row>
    <row r="69" spans="1:2" x14ac:dyDescent="0.3">
      <c r="A69" s="8">
        <v>0.68</v>
      </c>
      <c r="B69" s="8">
        <v>8.2849999999999993E-2</v>
      </c>
    </row>
    <row r="70" spans="1:2" x14ac:dyDescent="0.3">
      <c r="A70" s="8">
        <v>0.69</v>
      </c>
      <c r="B70" s="8">
        <v>8.4360000000000004E-2</v>
      </c>
    </row>
    <row r="71" spans="1:2" x14ac:dyDescent="0.3">
      <c r="A71" s="8">
        <v>0.7</v>
      </c>
      <c r="B71" s="8">
        <v>8.5889999999999994E-2</v>
      </c>
    </row>
    <row r="72" spans="1:2" x14ac:dyDescent="0.3">
      <c r="A72" s="8">
        <v>0.71</v>
      </c>
      <c r="B72" s="8">
        <v>8.7429999999999994E-2</v>
      </c>
    </row>
    <row r="73" spans="1:2" x14ac:dyDescent="0.3">
      <c r="A73" s="8">
        <v>0.72</v>
      </c>
      <c r="B73" s="8">
        <v>8.8980000000000004E-2</v>
      </c>
    </row>
    <row r="74" spans="1:2" x14ac:dyDescent="0.3">
      <c r="A74" s="8">
        <v>0.73</v>
      </c>
      <c r="B74" s="8">
        <v>9.0539999999999995E-2</v>
      </c>
    </row>
    <row r="75" spans="1:2" x14ac:dyDescent="0.3">
      <c r="A75" s="8">
        <v>0.74</v>
      </c>
      <c r="B75" s="8">
        <v>9.2109999999999997E-2</v>
      </c>
    </row>
    <row r="76" spans="1:2" x14ac:dyDescent="0.3">
      <c r="A76" s="8">
        <v>0.75</v>
      </c>
      <c r="B76" s="8">
        <v>9.3700000000000006E-2</v>
      </c>
    </row>
    <row r="77" spans="1:2" x14ac:dyDescent="0.3">
      <c r="A77" s="8">
        <v>0.76</v>
      </c>
      <c r="B77" s="8">
        <v>9.5299999999999996E-2</v>
      </c>
    </row>
    <row r="78" spans="1:2" x14ac:dyDescent="0.3">
      <c r="A78" s="8">
        <v>0.77</v>
      </c>
      <c r="B78" s="8">
        <v>9.6909999999999996E-2</v>
      </c>
    </row>
    <row r="79" spans="1:2" x14ac:dyDescent="0.3">
      <c r="A79" s="8">
        <v>0.78</v>
      </c>
      <c r="B79" s="8">
        <v>9.8540000000000003E-2</v>
      </c>
    </row>
    <row r="80" spans="1:2" x14ac:dyDescent="0.3">
      <c r="A80" s="8">
        <v>0.79</v>
      </c>
      <c r="B80" s="8">
        <v>0.10018000000000001</v>
      </c>
    </row>
    <row r="81" spans="1:2" x14ac:dyDescent="0.3">
      <c r="A81" s="8">
        <v>0.8</v>
      </c>
      <c r="B81" s="8">
        <v>0.10183</v>
      </c>
    </row>
    <row r="82" spans="1:2" x14ac:dyDescent="0.3">
      <c r="A82" s="8">
        <v>0.81</v>
      </c>
      <c r="B82" s="8">
        <v>0.10349999999999999</v>
      </c>
    </row>
    <row r="83" spans="1:2" x14ac:dyDescent="0.3">
      <c r="A83" s="8">
        <v>0.82</v>
      </c>
      <c r="B83" s="8">
        <v>0.10518</v>
      </c>
    </row>
    <row r="84" spans="1:2" x14ac:dyDescent="0.3">
      <c r="A84" s="8">
        <v>0.83</v>
      </c>
      <c r="B84" s="8">
        <v>0.10687000000000001</v>
      </c>
    </row>
    <row r="85" spans="1:2" x14ac:dyDescent="0.3">
      <c r="A85" s="8">
        <v>0.84</v>
      </c>
      <c r="B85" s="8">
        <v>0.10858</v>
      </c>
    </row>
    <row r="86" spans="1:2" x14ac:dyDescent="0.3">
      <c r="A86" s="8">
        <v>0.85</v>
      </c>
      <c r="B86" s="8">
        <v>0.11031000000000001</v>
      </c>
    </row>
    <row r="87" spans="1:2" x14ac:dyDescent="0.3">
      <c r="A87" s="8">
        <v>0.86</v>
      </c>
      <c r="B87" s="8">
        <v>0.11205</v>
      </c>
    </row>
    <row r="88" spans="1:2" x14ac:dyDescent="0.3">
      <c r="A88" s="8">
        <v>0.87</v>
      </c>
      <c r="B88" s="8">
        <v>0.1138</v>
      </c>
    </row>
    <row r="89" spans="1:2" x14ac:dyDescent="0.3">
      <c r="A89" s="8">
        <v>0.88</v>
      </c>
      <c r="B89" s="8">
        <v>0.11557000000000001</v>
      </c>
    </row>
    <row r="90" spans="1:2" x14ac:dyDescent="0.3">
      <c r="A90" s="8">
        <v>0.89</v>
      </c>
      <c r="B90" s="8">
        <v>0.11736000000000001</v>
      </c>
    </row>
    <row r="91" spans="1:2" x14ac:dyDescent="0.3">
      <c r="A91" s="8">
        <v>0.9</v>
      </c>
      <c r="B91" s="8">
        <v>0.11916</v>
      </c>
    </row>
    <row r="92" spans="1:2" x14ac:dyDescent="0.3">
      <c r="A92" s="8">
        <v>0.91</v>
      </c>
      <c r="B92" s="8">
        <v>0.12098</v>
      </c>
    </row>
    <row r="93" spans="1:2" x14ac:dyDescent="0.3">
      <c r="A93" s="8">
        <v>0.92</v>
      </c>
      <c r="B93" s="8">
        <v>0.12281</v>
      </c>
    </row>
    <row r="94" spans="1:2" x14ac:dyDescent="0.3">
      <c r="A94" s="8">
        <v>0.93</v>
      </c>
      <c r="B94" s="8">
        <v>0.12466000000000001</v>
      </c>
    </row>
    <row r="95" spans="1:2" x14ac:dyDescent="0.3">
      <c r="A95" s="8">
        <v>0.94</v>
      </c>
      <c r="B95" s="8">
        <v>0.12653</v>
      </c>
    </row>
    <row r="96" spans="1:2" x14ac:dyDescent="0.3">
      <c r="A96" s="8">
        <v>0.95</v>
      </c>
      <c r="B96" s="8">
        <v>0.12842000000000001</v>
      </c>
    </row>
    <row r="97" spans="1:2" x14ac:dyDescent="0.3">
      <c r="A97" s="8">
        <v>0.96</v>
      </c>
      <c r="B97" s="8">
        <v>0.13031999999999999</v>
      </c>
    </row>
    <row r="98" spans="1:2" x14ac:dyDescent="0.3">
      <c r="A98" s="8">
        <v>0.97</v>
      </c>
      <c r="B98" s="8">
        <v>0.13225000000000001</v>
      </c>
    </row>
    <row r="99" spans="1:2" x14ac:dyDescent="0.3">
      <c r="A99" s="8">
        <v>0.98</v>
      </c>
      <c r="B99" s="8">
        <v>0.13419</v>
      </c>
    </row>
    <row r="100" spans="1:2" x14ac:dyDescent="0.3">
      <c r="A100" s="8">
        <v>0.99</v>
      </c>
      <c r="B100" s="8">
        <v>0.13614999999999999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O H y N V U p I 2 n G j A A A A 9 g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k h c I 4 p x A x N k J X a f A U 6 7 n 2 2 P 5 A t Q + u D V d y G d L N j a I o M v T / w B 1 B L A w Q U A A I A C A A 4 f I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y N V Z V D a 6 w Q A Q A A w w E A A B M A H A B G b 3 J t d W x h c y 9 T Z W N 0 a W 9 u M S 5 t I K I Y A C i g F A A A A A A A A A A A A A A A A A A A A A A A A A A A A J W O T 0 v D M B i H 7 4 V + h x A v L Y R B z 2 O n 4 t W D F j 2 M H b I a c S x N R p p B p f S g h 3 n w A 7 i r f o L u U K x / O r / C m 2 / k O 6 d M J g g G w g v J + / s 9 T y 5 S O 9 G K n G x n 1 P c 9 3 8 s v u R H n B B 6 h h h W 8 Q u s W U E d k Q K S w v k f w w N J d u x t Y u 1 v o o I U X / D s s U i F 7 8 d w Y o e y Z N t O x 1 t M g L I d H P B M D u l d G R 9 U w 1 s r i 7 o h t O w 8 o L O E J 3 q D B z s 3 t 3 B 0 8 E 8 S 0 8 E 6 R k P C x F L 3 E c J V f a J P F W s 4 z l V z N R B 7 s + 7 C y p P C w e U H i C h q 3 i C g j F n e J F Y W t q n A H v U e x H 1 C M N A Q 9 O q i x r f n s a 3 b 4 Y z G T P B W n X M 5 F 8 L c y o w X G c F D 2 l T L f 8 Q Q l 2 G / F K v S 9 i f q f W f 8 D U E s B A i 0 A F A A C A A g A O H y N V U p I 2 n G j A A A A 9 g A A A B I A A A A A A A A A A A A A A A A A A A A A A E N v b m Z p Z y 9 Q Y W N r Y W d l L n h t b F B L A Q I t A B Q A A g A I A D h 8 j V U P y u m r p A A A A O k A A A A T A A A A A A A A A A A A A A A A A O 8 A A A B b Q 2 9 u d G V u d F 9 U e X B l c 1 0 u e G 1 s U E s B A i 0 A F A A C A A g A O H y N V Z V D a 6 w Q A Q A A w w E A A B M A A A A A A A A A A A A A A A A A 4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o A A A A A A A D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N U M T I 6 M z M 6 M j k u N j Y z N z Q w M F o i I C 8 + P E V u d H J 5 I F R 5 c G U 9 I k Z p b G x D b 2 x 1 b W 5 U e X B l c y I g V m F s d W U 9 I n N C Z z 0 9 I i A v P j x F b n R y e S B U e X B l P S J G a W x s Q 2 9 s d W 1 u T m F t Z X M i I F Z h b H V l P S J z W y Z x d W 9 0 O 9 C h 0 Y L Q v t C 7 0 L H Q t d G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l 9 C w 0 L z Q t d C 9 0 L X Q v d C 9 0 L 7 Q t S D Q t 9 C 9 0 L D R h 9 C 1 0 L 3 Q u N C 1 L n v Q o d G C 0 L 7 Q u 9 C x 0 L X R h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K L Q s N C x 0 L v Q u N G G 0 L A x L 9 C X 0 L D Q v N C 1 0 L 3 Q t d C 9 0 L 3 Q v t C 1 I N C 3 0 L 3 Q s N G H 0 L X Q v d C 4 0 L U u e 9 C h 0 Y L Q v t C 7 0 L H Q t d G G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P A R f / O 7 l B n P N N K 7 0 F U A k A A A A A A g A A A A A A E G Y A A A A B A A A g A A A A g b S s o B q B 0 k V 3 W E 1 g Y N l t Y b Q q G f 3 U 6 r c 9 k I b u Y R E k Q 9 s A A A A A D o A A A A A C A A A g A A A A R x Y 3 H k a 1 j H r e b z v A g G M H N Z B M e g E J 2 u s l u 7 Z X k y A E M z x Q A A A A / l u F H r R V h 6 0 0 O x 1 p r c y 6 G y I v d Y / H Q f / 0 X t u H c 6 f g w k N 0 I P Q m U H p R E z 0 L O C y z E 7 W A N J a z M N o A r b 0 E 2 8 7 q I + K R Y 9 c X x / C p W W B n i n 1 Q 8 T O C q V 5 A A A A A l R 2 y F F F g m W H J o X 4 k l p l U z 8 y E e r q g Y p S l o g I 5 c 4 l L + S S L N L F V o C m M d p U z Y n Q a W n + j X k j U q r L + F A g 7 W y y O u L L N S Q = = < / D a t a M a s h u p > 
</file>

<file path=customXml/itemProps1.xml><?xml version="1.0" encoding="utf-8"?>
<ds:datastoreItem xmlns:ds="http://schemas.openxmlformats.org/officeDocument/2006/customXml" ds:itemID="{B0E496C8-CA32-4EFD-90ED-D351FAA4BC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</dc:creator>
  <cp:lastModifiedBy>Амира Зухир</cp:lastModifiedBy>
  <dcterms:created xsi:type="dcterms:W3CDTF">2022-12-12T11:06:39Z</dcterms:created>
  <dcterms:modified xsi:type="dcterms:W3CDTF">2022-12-13T16:58:59Z</dcterms:modified>
</cp:coreProperties>
</file>