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/>
  </bookViews>
  <sheets>
    <sheet name="Задание 2" sheetId="1" r:id="rId1"/>
  </sheets>
  <calcPr calcId="125725"/>
</workbook>
</file>

<file path=xl/calcChain.xml><?xml version="1.0" encoding="utf-8"?>
<calcChain xmlns="http://schemas.openxmlformats.org/spreadsheetml/2006/main">
  <c r="A3" i="1" a="1"/>
  <c r="A4" l="1"/>
  <c r="B4"/>
  <c r="C4"/>
  <c r="D4"/>
  <c r="A5"/>
  <c r="C5"/>
  <c r="D6"/>
  <c r="B5"/>
  <c r="D5"/>
  <c r="A3"/>
  <c r="A6"/>
  <c r="B6"/>
  <c r="B3"/>
  <c r="C6"/>
  <c r="C3"/>
  <c r="D3"/>
</calcChain>
</file>

<file path=xl/sharedStrings.xml><?xml version="1.0" encoding="utf-8"?>
<sst xmlns="http://schemas.openxmlformats.org/spreadsheetml/2006/main" count="1" uniqueCount="1">
  <si>
    <t>Единичная матрица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</si>
</sst>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zoomScaleNormal="100" workbookViewId="0">
      <selection activeCell="G4" sqref="G4"/>
    </sheetView>
  </sheetViews>
  <sheetFormatPr defaultColWidth="14.44140625" defaultRowHeight="15.75" customHeight="1"/>
  <sheetData>
    <row r="1" spans="1:26">
      <c r="A1" s="3" t="s">
        <v>0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e">
        <f t="array" aca="1" ref="A3:D6" ca="1">MUNIT(4)</f>
        <v>#NAME?</v>
      </c>
      <c r="B3" s="2" t="e">
        <f ca="1"/>
        <v>#NAME?</v>
      </c>
      <c r="C3" s="2" t="e">
        <f ca="1"/>
        <v>#NAME?</v>
      </c>
      <c r="D3" s="2" t="e">
        <f ca="1"/>
        <v>#NAME?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e">
        <f ca="1"/>
        <v>#NAME?</v>
      </c>
      <c r="B4" s="2" t="e">
        <f ca="1"/>
        <v>#NAME?</v>
      </c>
      <c r="C4" s="2" t="e">
        <f ca="1"/>
        <v>#NAME?</v>
      </c>
      <c r="D4" s="2" t="e">
        <f ca="1"/>
        <v>#NAME?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e">
        <f ca="1"/>
        <v>#NAME?</v>
      </c>
      <c r="B5" s="2" t="e">
        <f ca="1"/>
        <v>#NAME?</v>
      </c>
      <c r="C5" s="2" t="e">
        <f ca="1"/>
        <v>#NAME?</v>
      </c>
      <c r="D5" s="2" t="e">
        <f ca="1"/>
        <v>#NAME?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 t="e">
        <f ca="1"/>
        <v>#NAME?</v>
      </c>
      <c r="B6" s="2" t="e">
        <f ca="1"/>
        <v>#NAME?</v>
      </c>
      <c r="C6" s="2" t="e">
        <f ca="1"/>
        <v>#NAME?</v>
      </c>
      <c r="D6" s="2" t="e">
        <f ca="1"/>
        <v>#NAME?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pageMargins left="0.7" right="0.7" top="0.75" bottom="0.75" header="0.3" footer="0.3"/>
  <pageSetup paperSize="9" orientation="portrait" r:id="rId1"/>
  <headerFooter>
    <oddHeader>&amp;CСтецук Максим Николаевич 2гр. 1п.гр.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TUF</cp:lastModifiedBy>
  <dcterms:modified xsi:type="dcterms:W3CDTF">2021-10-01T18:31:21Z</dcterms:modified>
</cp:coreProperties>
</file>